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<sst xmlns="http://schemas.openxmlformats.org/spreadsheetml/2006/main" count="190" uniqueCount="119">
  <si>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</si>
  <si>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</si>
  <si>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</si>
  <si>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</si>
  <si>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</si>
  <si>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</si>
  <si>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</si>
  <si>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</si>
  <si>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</si>
  <si>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</si>
  <si>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</si>
  <si>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</si>
  <si>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</si>
  <si>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</si>
  <si>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</si>
  <si>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</si>
  <si>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</si>
  <si>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</si>
  <si>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</si>
  <si>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</si>
  <si>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</si>
  <si>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</si>
  <si>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</si>
  <si>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</si>
  <si>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</si>
  <si>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</si>
  <si>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</si>
  <si>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</si>
  <si>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</si>
  <si>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</si>
  <si>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</si>
  <si>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</si>
  <si>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</si>
  <si>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</si>
  <si>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</si>
  <si>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</si>
  <si>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</si>
  <si>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</si>
  <si>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</si>
  <si>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</si>
  <si>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</si>
  <si>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</si>
  <si>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</si>
  <si>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</si>
  <si>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</si>
  <si>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</si>
  <si>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</si>
  <si>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</si>
  <si>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</si>
  <si>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</si>
  <si>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</si>
  <si>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</si>
  <si>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</si>
  <si>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</si>
  <si>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</si>
  <si>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</si>
  <si>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</si>
  <si>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</si>
  <si>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</si>
  <si>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</si>
  <si>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</si>
  <si>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</si>
  <si>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</si>
  <si>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</si>
  <si>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</si>
  <si>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</si>
  <si>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</si>
  <si>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</si>
  <si>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</si>
  <si>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</si>
  <si>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</si>
  <si>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</si>
  <si>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</si>
  <si>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</si>
  <si>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</si>
  <si>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</si>
  <si>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</si>
  <si>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</si>
  <si>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</si>
  <si>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</si>
  <si>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</si>
  <si>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</si>
  <si>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</si>
  <si>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</si>
  <si>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</si>
  <si>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</si>
  <si>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</si>
  <si>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(27/01/2025)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</si>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</sst>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-0.3684887886047363</v>
      </c>
      <c r="E3" s="2">
        <v>-0.3081369400024414</v>
      </c>
      <c r="F3" s="2">
        <v>-0.2890090942382812</v>
      </c>
      <c r="G3" s="2">
        <v>-0.2788231372833252</v>
      </c>
      <c r="H3" s="2">
        <v>-0.2688727378845215</v>
      </c>
      <c r="I3" s="2">
        <v>-0.265716552734375</v>
      </c>
      <c r="J3" s="2">
        <v>-0.2931537628173828</v>
      </c>
      <c r="K3" s="2">
        <v>-0.3971037864685059</v>
      </c>
      <c r="L3" s="2">
        <v>-0.3804597854614258</v>
      </c>
      <c r="M3" s="2">
        <v>-0.3762598037719727</v>
      </c>
      <c r="N3" s="2">
        <v>-0.3860454559326172</v>
      </c>
      <c r="O3" s="2">
        <v>-0.3827419281005859</v>
      </c>
      <c r="P3" s="2">
        <v>-0.4385771751403809</v>
      </c>
      <c r="Q3" s="2">
        <v>-0.3908166885375977</v>
      </c>
      <c r="R3" s="2">
        <v>-0.411625862121582</v>
      </c>
      <c r="S3" s="2">
        <v>-0.4471602439880371</v>
      </c>
      <c r="T3" s="2">
        <v>-0.4450016021728516</v>
      </c>
      <c r="U3" s="2">
        <v>-0.3924980163574219</v>
      </c>
      <c r="V3" s="2">
        <v>-0.3913154602050781</v>
      </c>
      <c r="W3" s="2">
        <v>-0.4103298187255859</v>
      </c>
      <c r="X3" s="2">
        <v>-0.392542839050293</v>
      </c>
      <c r="Y3" s="2">
        <v>-0.4010915756225586</v>
      </c>
      <c r="Z3" s="2">
        <v>-0.4028549194335938</v>
      </c>
      <c r="AA3" s="2">
        <v>-0.4164414405822754</v>
      </c>
    </row>
    <row r="4" spans="1:27">
      <c r="A4">
        <v>9600</v>
      </c>
      <c r="B4" t="s">
        <v>1</v>
      </c>
      <c r="C4" t="s">
        <v>75</v>
      </c>
      <c r="D4" s="2">
        <v>-0.3337535858154297</v>
      </c>
      <c r="E4" s="2">
        <v>-0.2750248908996582</v>
      </c>
      <c r="F4" s="2">
        <v>-0.257004976272583</v>
      </c>
      <c r="G4" s="2">
        <v>-0.2489221096038818</v>
      </c>
      <c r="H4" s="2">
        <v>-0.2395980358123779</v>
      </c>
      <c r="I4" s="2">
        <v>-0.2361907958984375</v>
      </c>
      <c r="J4" s="2">
        <v>-0.2621774673461914</v>
      </c>
      <c r="K4" s="2">
        <v>-0.3606061935424805</v>
      </c>
      <c r="L4" s="2">
        <v>-0.3452749252319336</v>
      </c>
      <c r="M4" s="2">
        <v>-0.3423528671264648</v>
      </c>
      <c r="N4" s="2">
        <v>-0.35137939453125</v>
      </c>
      <c r="O4" s="2">
        <v>-0.3444423675537109</v>
      </c>
      <c r="P4" s="2">
        <v>-0.3983969688415527</v>
      </c>
      <c r="Q4" s="2">
        <v>-0.348963737487793</v>
      </c>
      <c r="R4" s="2">
        <v>-0.3685669898986816</v>
      </c>
      <c r="S4" s="2">
        <v>-0.3998479843139648</v>
      </c>
      <c r="T4" s="2">
        <v>-0.4020366668701172</v>
      </c>
      <c r="U4" s="2">
        <v>-0.3548135757446289</v>
      </c>
      <c r="V4" s="2">
        <v>-0.3551836013793945</v>
      </c>
      <c r="W4" s="2">
        <v>-0.3759498596191406</v>
      </c>
      <c r="X4" s="2">
        <v>-0.3637523651123047</v>
      </c>
      <c r="Y4" s="2">
        <v>-0.3695535659790039</v>
      </c>
      <c r="Z4" s="2">
        <v>-0.3689126968383789</v>
      </c>
      <c r="AA4" s="2">
        <v>-0.377713680267334</v>
      </c>
    </row>
    <row r="5" spans="1:27">
      <c r="A5">
        <v>39670</v>
      </c>
      <c r="B5" t="s">
        <v>2</v>
      </c>
      <c r="C5" t="s">
        <v>76</v>
      </c>
      <c r="D5" s="2">
        <v>-0.4125127792358398</v>
      </c>
      <c r="E5" s="2">
        <v>-0.3465476036071777</v>
      </c>
      <c r="F5" s="2">
        <v>-0.3247470855712891</v>
      </c>
      <c r="G5" s="2">
        <v>-0.3114116191864014</v>
      </c>
      <c r="H5" s="2">
        <v>-0.3002581596374512</v>
      </c>
      <c r="I5" s="2">
        <v>-0.2969284057617188</v>
      </c>
      <c r="J5" s="2">
        <v>-0.328148365020752</v>
      </c>
      <c r="K5" s="2">
        <v>-0.4466423988342285</v>
      </c>
      <c r="L5" s="2">
        <v>-0.4335775375366211</v>
      </c>
      <c r="M5" s="2">
        <v>-0.4318456649780273</v>
      </c>
      <c r="N5" s="2">
        <v>-0.4446239471435547</v>
      </c>
      <c r="O5" s="2">
        <v>-0.4382224082946777</v>
      </c>
      <c r="P5" s="2">
        <v>-0.4932894706726074</v>
      </c>
      <c r="Q5" s="2">
        <v>-0.4433927536010742</v>
      </c>
      <c r="R5" s="2">
        <v>-0.4650101661682129</v>
      </c>
      <c r="S5" s="2">
        <v>-0.5105485916137695</v>
      </c>
      <c r="T5" s="2">
        <v>-0.5098414421081543</v>
      </c>
      <c r="U5" s="2">
        <v>-0.453887939453125</v>
      </c>
      <c r="V5" s="2">
        <v>-0.4552736282348633</v>
      </c>
      <c r="W5" s="2">
        <v>-0.4804496765136719</v>
      </c>
      <c r="X5" s="2">
        <v>-0.4642162322998047</v>
      </c>
      <c r="Y5" s="2">
        <v>-0.4736347198486328</v>
      </c>
      <c r="Z5" s="2">
        <v>-0.4690961837768555</v>
      </c>
      <c r="AA5" s="2">
        <v>-0.4742999076843262</v>
      </c>
    </row>
    <row r="6" spans="1:27">
      <c r="A6">
        <v>39650</v>
      </c>
      <c r="B6" t="s">
        <v>3</v>
      </c>
      <c r="C6" t="s">
        <v>76</v>
      </c>
      <c r="D6" s="2">
        <v>-0.4390196800231934</v>
      </c>
      <c r="E6" s="2">
        <v>-0.3693704605102539</v>
      </c>
      <c r="F6" s="2">
        <v>-0.3468244075775146</v>
      </c>
      <c r="G6" s="2">
        <v>-0.3316974639892578</v>
      </c>
      <c r="H6" s="2">
        <v>-0.3205273151397705</v>
      </c>
      <c r="I6" s="2">
        <v>-0.317626953125</v>
      </c>
      <c r="J6" s="2">
        <v>-0.3498525619506836</v>
      </c>
      <c r="K6" s="2">
        <v>-0.4729104042053223</v>
      </c>
      <c r="L6" s="2">
        <v>-0.465850830078125</v>
      </c>
      <c r="M6" s="2">
        <v>-0.4655952453613281</v>
      </c>
      <c r="N6" s="2">
        <v>-0.4794521331787109</v>
      </c>
      <c r="O6" s="2">
        <v>-0.4612631797790527</v>
      </c>
      <c r="P6" s="2">
        <v>-0.5187973976135254</v>
      </c>
      <c r="Q6" s="2">
        <v>-0.4584259986877441</v>
      </c>
      <c r="R6" s="2">
        <v>-0.4843549728393555</v>
      </c>
      <c r="S6" s="2">
        <v>-0.5335655212402344</v>
      </c>
      <c r="T6" s="2">
        <v>-0.5376181602478027</v>
      </c>
      <c r="U6" s="2">
        <v>-0.4835691452026367</v>
      </c>
      <c r="V6" s="2">
        <v>-0.4898262023925781</v>
      </c>
      <c r="W6" s="2">
        <v>-0.5237655639648438</v>
      </c>
      <c r="X6" s="2">
        <v>-0.5103960037231445</v>
      </c>
      <c r="Y6" s="2">
        <v>-0.5189599990844727</v>
      </c>
      <c r="Z6" s="2">
        <v>-0.5083837509155273</v>
      </c>
      <c r="AA6" s="2">
        <v>-0.5049962997436523</v>
      </c>
    </row>
    <row r="7" spans="1:27">
      <c r="A7">
        <v>29610</v>
      </c>
      <c r="B7" t="s">
        <v>4</v>
      </c>
      <c r="C7" t="s">
        <v>76</v>
      </c>
      <c r="D7" s="2">
        <v>-0.3669614791870117</v>
      </c>
      <c r="E7" s="2">
        <v>-0.3076667785644531</v>
      </c>
      <c r="F7" s="2">
        <v>-0.289048433303833</v>
      </c>
      <c r="G7" s="2">
        <v>-0.2786288261413574</v>
      </c>
      <c r="H7" s="2">
        <v>-0.2688426971435547</v>
      </c>
      <c r="I7" s="2">
        <v>-0.2658445835113525</v>
      </c>
      <c r="J7" s="2">
        <v>-0.2928433418273926</v>
      </c>
      <c r="K7" s="2">
        <v>-0.3954896926879883</v>
      </c>
      <c r="L7" s="2">
        <v>-0.3778963088989258</v>
      </c>
      <c r="M7" s="2">
        <v>-0.3744144439697266</v>
      </c>
      <c r="N7" s="2">
        <v>-0.3844509124755859</v>
      </c>
      <c r="O7" s="2">
        <v>-0.3828983306884766</v>
      </c>
      <c r="P7" s="2">
        <v>-0.438438892364502</v>
      </c>
      <c r="Q7" s="2">
        <v>-0.3931360244750977</v>
      </c>
      <c r="R7" s="2">
        <v>-0.4140124320983887</v>
      </c>
      <c r="S7" s="2">
        <v>-0.4496359825134277</v>
      </c>
      <c r="T7" s="2">
        <v>-0.4443216323852539</v>
      </c>
      <c r="U7" s="2">
        <v>-0.3912887573242188</v>
      </c>
      <c r="V7" s="2">
        <v>-0.3892850875854492</v>
      </c>
      <c r="W7" s="2">
        <v>-0.4067001342773438</v>
      </c>
      <c r="X7" s="2">
        <v>-0.3881845474243164</v>
      </c>
      <c r="Y7" s="2">
        <v>-0.39678955078125</v>
      </c>
      <c r="Z7" s="2">
        <v>-0.3994054794311523</v>
      </c>
      <c r="AA7" s="2">
        <v>-0.4144706726074219</v>
      </c>
    </row>
    <row r="8" spans="1:27">
      <c r="A8">
        <v>39625</v>
      </c>
      <c r="B8" t="s">
        <v>5</v>
      </c>
      <c r="C8" t="s">
        <v>76</v>
      </c>
      <c r="D8" s="2">
        <v>-0.3746428489685059</v>
      </c>
      <c r="E8" s="2">
        <v>-0.3140068054199219</v>
      </c>
      <c r="F8" s="2">
        <v>-0.2947237491607666</v>
      </c>
      <c r="G8" s="2">
        <v>-0.2834622859954834</v>
      </c>
      <c r="H8" s="2">
        <v>-0.2734360694885254</v>
      </c>
      <c r="I8" s="2">
        <v>-0.2704067230224609</v>
      </c>
      <c r="J8" s="2">
        <v>-0.2982997894287109</v>
      </c>
      <c r="K8" s="2">
        <v>-0.4043831825256348</v>
      </c>
      <c r="L8" s="2">
        <v>-0.3861932754516602</v>
      </c>
      <c r="M8" s="2">
        <v>-0.3819093704223633</v>
      </c>
      <c r="N8" s="2">
        <v>-0.3920888900756836</v>
      </c>
      <c r="O8" s="2">
        <v>-0.3914995193481445</v>
      </c>
      <c r="P8" s="2">
        <v>-0.446537971496582</v>
      </c>
      <c r="Q8" s="2">
        <v>-0.4004850387573242</v>
      </c>
      <c r="R8" s="2">
        <v>-0.4215359687805176</v>
      </c>
      <c r="S8" s="2">
        <v>-0.4618926048278809</v>
      </c>
      <c r="T8" s="2">
        <v>-0.457341194152832</v>
      </c>
      <c r="U8" s="2">
        <v>-0.4024982452392578</v>
      </c>
      <c r="V8" s="2">
        <v>-0.4001541137695312</v>
      </c>
      <c r="W8" s="2">
        <v>-0.4179410934448242</v>
      </c>
      <c r="X8" s="2">
        <v>-0.3966426849365234</v>
      </c>
      <c r="Y8" s="2">
        <v>-0.4060306549072266</v>
      </c>
      <c r="Z8" s="2">
        <v>-0.4097967147827148</v>
      </c>
      <c r="AA8" s="2">
        <v>-0.4257564544677734</v>
      </c>
    </row>
    <row r="9" spans="1:27">
      <c r="A9">
        <v>39610</v>
      </c>
      <c r="B9" t="s">
        <v>6</v>
      </c>
      <c r="C9" t="s">
        <v>76</v>
      </c>
      <c r="D9" s="2">
        <v>-0.3747315406799316</v>
      </c>
      <c r="E9" s="2">
        <v>-0.314079761505127</v>
      </c>
      <c r="F9" s="2">
        <v>-0.294790506362915</v>
      </c>
      <c r="G9" s="2">
        <v>-0.2835218906402588</v>
      </c>
      <c r="H9" s="2">
        <v>-0.2734935283660889</v>
      </c>
      <c r="I9" s="2">
        <v>-0.2704629898071289</v>
      </c>
      <c r="J9" s="2">
        <v>-0.2983660697937012</v>
      </c>
      <c r="K9" s="2">
        <v>-0.4044809341430664</v>
      </c>
      <c r="L9" s="2">
        <v>-0.3863048553466797</v>
      </c>
      <c r="M9" s="2">
        <v>-0.3820285797119141</v>
      </c>
      <c r="N9" s="2">
        <v>-0.3922147750854492</v>
      </c>
      <c r="O9" s="2">
        <v>-0.3916096687316895</v>
      </c>
      <c r="P9" s="2">
        <v>-0.4466485977172852</v>
      </c>
      <c r="Q9" s="2">
        <v>-0.4005856513977051</v>
      </c>
      <c r="R9" s="2">
        <v>-0.4216375350952148</v>
      </c>
      <c r="S9" s="2">
        <v>-0.4620075225830078</v>
      </c>
      <c r="T9" s="2">
        <v>-0.4574661254882812</v>
      </c>
      <c r="U9" s="2">
        <v>-0.4026203155517578</v>
      </c>
      <c r="V9" s="2">
        <v>-0.4002857208251953</v>
      </c>
      <c r="W9" s="2">
        <v>-0.4180917739868164</v>
      </c>
      <c r="X9" s="2">
        <v>-0.3968067169189453</v>
      </c>
      <c r="Y9" s="2">
        <v>-0.406193733215332</v>
      </c>
      <c r="Z9" s="2">
        <v>-0.4099388122558594</v>
      </c>
      <c r="AA9" s="2">
        <v>-0.4258708953857422</v>
      </c>
    </row>
    <row r="10" spans="1:27">
      <c r="A10">
        <v>39635</v>
      </c>
      <c r="B10" t="s">
        <v>7</v>
      </c>
      <c r="C10" t="s">
        <v>76</v>
      </c>
      <c r="D10" s="2">
        <v>-0.4345884323120117</v>
      </c>
      <c r="E10" s="2">
        <v>-0.3654394149780273</v>
      </c>
      <c r="F10" s="2">
        <v>-0.3429195880889893</v>
      </c>
      <c r="G10" s="2">
        <v>-0.3278415203094482</v>
      </c>
      <c r="H10" s="2">
        <v>-0.3167104721069336</v>
      </c>
      <c r="I10" s="2">
        <v>-0.3133056163787842</v>
      </c>
      <c r="J10" s="2">
        <v>-0.3456912040710449</v>
      </c>
      <c r="K10" s="2">
        <v>-0.4695148468017578</v>
      </c>
      <c r="L10" s="2">
        <v>-0.4581813812255859</v>
      </c>
      <c r="M10" s="2">
        <v>-0.4565343856811523</v>
      </c>
      <c r="N10" s="2">
        <v>-0.4701700210571289</v>
      </c>
      <c r="O10" s="2">
        <v>-0.458961009979248</v>
      </c>
      <c r="P10" s="2">
        <v>-0.5137453079223633</v>
      </c>
      <c r="Q10" s="2">
        <v>-0.459963321685791</v>
      </c>
      <c r="R10" s="2">
        <v>-0.4824848175048828</v>
      </c>
      <c r="S10" s="2">
        <v>-0.5306038856506348</v>
      </c>
      <c r="T10" s="2">
        <v>-0.5339522361755371</v>
      </c>
      <c r="U10" s="2">
        <v>-0.4791173934936523</v>
      </c>
      <c r="V10" s="2">
        <v>-0.4832963943481445</v>
      </c>
      <c r="W10" s="2">
        <v>-0.5129203796386719</v>
      </c>
      <c r="X10" s="2">
        <v>-0.4998912811279297</v>
      </c>
      <c r="Y10" s="2">
        <v>-0.5082740783691406</v>
      </c>
      <c r="Z10" s="2">
        <v>-0.5002107620239258</v>
      </c>
      <c r="AA10" s="2">
        <v>-0.500028133392334</v>
      </c>
    </row>
    <row r="11" spans="1:27">
      <c r="A11">
        <v>29640</v>
      </c>
      <c r="B11" t="s">
        <v>8</v>
      </c>
      <c r="C11" t="s">
        <v>76</v>
      </c>
      <c r="D11" s="2">
        <v>-0.415379524230957</v>
      </c>
      <c r="E11" s="2">
        <v>-0.3490204811096191</v>
      </c>
      <c r="F11" s="2">
        <v>-0.3271729946136475</v>
      </c>
      <c r="G11" s="2">
        <v>-0.3139276504516602</v>
      </c>
      <c r="H11" s="2">
        <v>-0.3028178215026855</v>
      </c>
      <c r="I11" s="2">
        <v>-0.2994115352630615</v>
      </c>
      <c r="J11" s="2">
        <v>-0.330533504486084</v>
      </c>
      <c r="K11" s="2">
        <v>-0.4497227668762207</v>
      </c>
      <c r="L11" s="2">
        <v>-0.4371509552001953</v>
      </c>
      <c r="M11" s="2">
        <v>-0.4354972839355469</v>
      </c>
      <c r="N11" s="2">
        <v>-0.4485197067260742</v>
      </c>
      <c r="O11" s="2">
        <v>-0.4416823387145996</v>
      </c>
      <c r="P11" s="2">
        <v>-0.4970531463623047</v>
      </c>
      <c r="Q11" s="2">
        <v>-0.446864128112793</v>
      </c>
      <c r="R11" s="2">
        <v>-0.4686131477355957</v>
      </c>
      <c r="S11" s="2">
        <v>-0.5140476226806641</v>
      </c>
      <c r="T11" s="2">
        <v>-0.5136127471923828</v>
      </c>
      <c r="U11" s="2">
        <v>-0.4573965072631836</v>
      </c>
      <c r="V11" s="2">
        <v>-0.4590425491333008</v>
      </c>
      <c r="W11" s="2">
        <v>-0.4846820831298828</v>
      </c>
      <c r="X11" s="2">
        <v>-0.468754768371582</v>
      </c>
      <c r="Y11" s="2">
        <v>-0.4781780242919922</v>
      </c>
      <c r="Z11" s="2">
        <v>-0.4731292724609375</v>
      </c>
      <c r="AA11" s="2">
        <v>-0.4778003692626953</v>
      </c>
    </row>
    <row r="12" spans="1:27">
      <c r="A12">
        <v>9645</v>
      </c>
      <c r="B12" t="s">
        <v>9</v>
      </c>
      <c r="C12" t="s">
        <v>76</v>
      </c>
      <c r="D12" s="2">
        <v>-0.3939156532287598</v>
      </c>
      <c r="E12" s="2">
        <v>-0.3267698287963867</v>
      </c>
      <c r="F12" s="2">
        <v>-0.3037858009338379</v>
      </c>
      <c r="G12" s="2">
        <v>-0.2888529300689697</v>
      </c>
      <c r="H12" s="2">
        <v>-0.2770290374755859</v>
      </c>
      <c r="I12" s="2">
        <v>-0.2737307548522949</v>
      </c>
      <c r="J12" s="2">
        <v>-0.3058648109436035</v>
      </c>
      <c r="K12" s="2">
        <v>-0.4316024780273438</v>
      </c>
      <c r="L12" s="2">
        <v>-0.4180355072021484</v>
      </c>
      <c r="M12" s="2">
        <v>-0.4156656265258789</v>
      </c>
      <c r="N12" s="2">
        <v>-0.4290494918823242</v>
      </c>
      <c r="O12" s="2">
        <v>-0.4261183738708496</v>
      </c>
      <c r="P12" s="2">
        <v>-0.4842071533203125</v>
      </c>
      <c r="Q12" s="2">
        <v>-0.435173511505127</v>
      </c>
      <c r="R12" s="2">
        <v>-0.4587597846984863</v>
      </c>
      <c r="S12" s="2">
        <v>-0.5059952735900879</v>
      </c>
      <c r="T12" s="2">
        <v>-0.5021514892578125</v>
      </c>
      <c r="U12" s="2">
        <v>-0.4405641555786133</v>
      </c>
      <c r="V12" s="2">
        <v>-0.4413280487060547</v>
      </c>
      <c r="W12" s="2">
        <v>-0.4657602310180664</v>
      </c>
      <c r="X12" s="2">
        <v>-0.443120002746582</v>
      </c>
      <c r="Y12" s="2">
        <v>-0.4550457000732422</v>
      </c>
      <c r="Z12" s="2">
        <v>-0.45245361328125</v>
      </c>
      <c r="AA12" s="2">
        <v>-0.4621667861938477</v>
      </c>
    </row>
    <row r="13" spans="1:27">
      <c r="A13">
        <v>39640</v>
      </c>
      <c r="B13" t="s">
        <v>10</v>
      </c>
      <c r="C13" t="s">
        <v>76</v>
      </c>
      <c r="D13" s="2">
        <v>-0.416144847869873</v>
      </c>
      <c r="E13" s="2">
        <v>-0.3496875762939453</v>
      </c>
      <c r="F13" s="2">
        <v>-0.3277988433837891</v>
      </c>
      <c r="G13" s="2">
        <v>-0.3144767284393311</v>
      </c>
      <c r="H13" s="2">
        <v>-0.3033442497253418</v>
      </c>
      <c r="I13" s="2">
        <v>-0.2999401092529297</v>
      </c>
      <c r="J13" s="2">
        <v>-0.3311543464660645</v>
      </c>
      <c r="K13" s="2">
        <v>-0.4507017135620117</v>
      </c>
      <c r="L13" s="2">
        <v>-0.4379444122314453</v>
      </c>
      <c r="M13" s="2">
        <v>-0.4364175796508789</v>
      </c>
      <c r="N13" s="2">
        <v>-0.4494781494140625</v>
      </c>
      <c r="O13" s="2">
        <v>-0.4426040649414062</v>
      </c>
      <c r="P13" s="2">
        <v>-0.4975757598876953</v>
      </c>
      <c r="Q13" s="2">
        <v>-0.4472465515136719</v>
      </c>
      <c r="R13" s="2">
        <v>-0.4689726829528809</v>
      </c>
      <c r="S13" s="2">
        <v>-0.5151267051696777</v>
      </c>
      <c r="T13" s="2">
        <v>-0.5148005485534668</v>
      </c>
      <c r="U13" s="2">
        <v>-0.4587316513061523</v>
      </c>
      <c r="V13" s="2">
        <v>-0.4603719711303711</v>
      </c>
      <c r="W13" s="2">
        <v>-0.4862060546875</v>
      </c>
      <c r="X13" s="2">
        <v>-0.4702663421630859</v>
      </c>
      <c r="Y13" s="2">
        <v>-0.4796476364135742</v>
      </c>
      <c r="Z13" s="2">
        <v>-0.4744253158569336</v>
      </c>
      <c r="AA13" s="2">
        <v>-0.4788107872009277</v>
      </c>
    </row>
    <row r="14" spans="1:27">
      <c r="A14">
        <v>29660</v>
      </c>
      <c r="B14" t="s">
        <v>11</v>
      </c>
      <c r="C14" t="s">
        <v>76</v>
      </c>
      <c r="D14" s="2">
        <v>-0.3656978607177734</v>
      </c>
      <c r="E14" s="2">
        <v>-0.3065814971923828</v>
      </c>
      <c r="F14" s="2">
        <v>-0.2880311012268066</v>
      </c>
      <c r="G14" s="2">
        <v>-0.2776837348937988</v>
      </c>
      <c r="H14" s="2">
        <v>-0.2679269313812256</v>
      </c>
      <c r="I14" s="2">
        <v>-0.2649235725402832</v>
      </c>
      <c r="J14" s="2">
        <v>-0.2918186187744141</v>
      </c>
      <c r="K14" s="2">
        <v>-0.3940882682800293</v>
      </c>
      <c r="L14" s="2">
        <v>-0.3763694763183594</v>
      </c>
      <c r="M14" s="2">
        <v>-0.3729314804077148</v>
      </c>
      <c r="N14" s="2">
        <v>-0.3829269409179688</v>
      </c>
      <c r="O14" s="2">
        <v>-0.3813638687133789</v>
      </c>
      <c r="P14" s="2">
        <v>-0.436866283416748</v>
      </c>
      <c r="Q14" s="2">
        <v>-0.391669750213623</v>
      </c>
      <c r="R14" s="2">
        <v>-0.4125285148620605</v>
      </c>
      <c r="S14" s="2">
        <v>-0.4479250907897949</v>
      </c>
      <c r="T14" s="2">
        <v>-0.4425563812255859</v>
      </c>
      <c r="U14" s="2">
        <v>-0.3896493911743164</v>
      </c>
      <c r="V14" s="2">
        <v>-0.3876094818115234</v>
      </c>
      <c r="W14" s="2">
        <v>-0.4049263000488281</v>
      </c>
      <c r="X14" s="2">
        <v>-0.3865013122558594</v>
      </c>
      <c r="Y14" s="2">
        <v>-0.3950958251953125</v>
      </c>
      <c r="Z14" s="2">
        <v>-0.3977441787719727</v>
      </c>
      <c r="AA14" s="2">
        <v>-0.4128823280334473</v>
      </c>
    </row>
    <row r="15" spans="1:27">
      <c r="A15">
        <v>39660</v>
      </c>
      <c r="B15" t="s">
        <v>12</v>
      </c>
      <c r="C15" t="s">
        <v>76</v>
      </c>
      <c r="D15" s="2">
        <v>-0.3736410140991211</v>
      </c>
      <c r="E15" s="2">
        <v>-0.3131084442138672</v>
      </c>
      <c r="F15" s="2">
        <v>-0.2939023971557617</v>
      </c>
      <c r="G15" s="2">
        <v>-0.2827205657958984</v>
      </c>
      <c r="H15" s="2">
        <v>-0.2726500034332275</v>
      </c>
      <c r="I15" s="2">
        <v>-0.2697105407714844</v>
      </c>
      <c r="J15" s="2">
        <v>-0.2974953651428223</v>
      </c>
      <c r="K15" s="2">
        <v>-0.4033207893371582</v>
      </c>
      <c r="L15" s="2">
        <v>-0.3857460021972656</v>
      </c>
      <c r="M15" s="2">
        <v>-0.3825159072875977</v>
      </c>
      <c r="N15" s="2">
        <v>-0.3928070068359375</v>
      </c>
      <c r="O15" s="2">
        <v>-0.3909940719604492</v>
      </c>
      <c r="P15" s="2">
        <v>-0.4450016021728516</v>
      </c>
      <c r="Q15" s="2">
        <v>-0.39886474609375</v>
      </c>
      <c r="R15" s="2">
        <v>-0.4199542999267578</v>
      </c>
      <c r="S15" s="2">
        <v>-0.4604382514953613</v>
      </c>
      <c r="T15" s="2">
        <v>-0.4560079574584961</v>
      </c>
      <c r="U15" s="2">
        <v>-0.4021263122558594</v>
      </c>
      <c r="V15" s="2">
        <v>-0.4003467559814453</v>
      </c>
      <c r="W15" s="2">
        <v>-0.4190940856933594</v>
      </c>
      <c r="X15" s="2">
        <v>-0.3991718292236328</v>
      </c>
      <c r="Y15" s="2">
        <v>-0.4081859588623047</v>
      </c>
      <c r="Z15" s="2">
        <v>-0.4104700088500977</v>
      </c>
      <c r="AA15" s="2">
        <v>-0.4245362281799316</v>
      </c>
    </row>
    <row r="16" spans="1:27">
      <c r="A16">
        <v>39705</v>
      </c>
      <c r="B16" t="s">
        <v>13</v>
      </c>
      <c r="C16" t="s">
        <v>77</v>
      </c>
      <c r="D16" s="2">
        <v>-0.04191923141479492</v>
      </c>
      <c r="E16" s="2">
        <v>-0.02323627471923828</v>
      </c>
      <c r="F16" s="2">
        <v>-0.0206456184387207</v>
      </c>
      <c r="G16" s="2">
        <v>-0.02355337142944336</v>
      </c>
      <c r="H16" s="2">
        <v>-0.01915764808654785</v>
      </c>
      <c r="I16" s="2">
        <v>-0.0167546272277832</v>
      </c>
      <c r="J16" s="2">
        <v>-0.02143096923828125</v>
      </c>
      <c r="K16" s="2">
        <v>-0.04277420043945312</v>
      </c>
      <c r="L16" s="2">
        <v>0.005787849426269531</v>
      </c>
      <c r="M16" s="2">
        <v>-0.02037239074707031</v>
      </c>
      <c r="N16" s="2">
        <v>-0.02729320526123047</v>
      </c>
      <c r="O16" s="2">
        <v>-0.03681182861328125</v>
      </c>
      <c r="P16" s="2">
        <v>-0.07528543472290039</v>
      </c>
      <c r="Q16" s="2">
        <v>-0.06232023239135742</v>
      </c>
      <c r="R16" s="2">
        <v>-0.07704353332519531</v>
      </c>
      <c r="S16" s="2">
        <v>-0.08197879791259766</v>
      </c>
      <c r="T16" s="2">
        <v>-0.04267978668212891</v>
      </c>
      <c r="U16" s="2">
        <v>-0.02007865905761719</v>
      </c>
      <c r="V16" s="2">
        <v>-0.009012222290039062</v>
      </c>
      <c r="W16" s="2">
        <v>-0.007806777954101562</v>
      </c>
      <c r="X16" s="2">
        <v>-0.01060962677001953</v>
      </c>
      <c r="Y16" s="2">
        <v>-0.008730888366699219</v>
      </c>
      <c r="Z16" s="2">
        <v>-0.01145458221435547</v>
      </c>
      <c r="AA16" s="2">
        <v>-0.03145933151245117</v>
      </c>
    </row>
    <row r="17" spans="1:27">
      <c r="A17">
        <v>39710</v>
      </c>
      <c r="B17" t="s">
        <v>14</v>
      </c>
      <c r="C17" t="s">
        <v>77</v>
      </c>
      <c r="D17" s="2">
        <v>-0.09053277969360352</v>
      </c>
      <c r="E17" s="2">
        <v>-0.06393957138061523</v>
      </c>
      <c r="F17" s="2">
        <v>-0.05567598342895508</v>
      </c>
      <c r="G17" s="2">
        <v>-0.05387616157531738</v>
      </c>
      <c r="H17" s="2">
        <v>-0.04986214637756348</v>
      </c>
      <c r="I17" s="2">
        <v>-0.05109572410583496</v>
      </c>
      <c r="J17" s="2">
        <v>-0.06494712829589844</v>
      </c>
      <c r="K17" s="2">
        <v>-0.1057825088500977</v>
      </c>
      <c r="L17" s="2">
        <v>-0.09596061706542969</v>
      </c>
      <c r="M17" s="2">
        <v>-0.09535789489746094</v>
      </c>
      <c r="N17" s="2">
        <v>-0.08198928833007812</v>
      </c>
      <c r="O17" s="2">
        <v>-0.04770278930664062</v>
      </c>
      <c r="P17" s="2">
        <v>-0.04513978958129883</v>
      </c>
      <c r="Q17" s="2">
        <v>-0.04822397232055664</v>
      </c>
      <c r="R17" s="2">
        <v>-0.05207014083862305</v>
      </c>
      <c r="S17" s="2">
        <v>-0.06291437149047852</v>
      </c>
      <c r="T17" s="2">
        <v>-0.08104753494262695</v>
      </c>
      <c r="U17" s="2">
        <v>-0.09025382995605469</v>
      </c>
      <c r="V17" s="2">
        <v>-0.1003684997558594</v>
      </c>
      <c r="W17" s="2">
        <v>-0.1044158935546875</v>
      </c>
      <c r="X17" s="2">
        <v>-0.1116142272949219</v>
      </c>
      <c r="Y17" s="2">
        <v>-0.114837646484375</v>
      </c>
      <c r="Z17" s="2">
        <v>-0.1002559661865234</v>
      </c>
      <c r="AA17" s="2">
        <v>-0.09006643295288086</v>
      </c>
    </row>
    <row r="18" spans="1:27">
      <c r="A18">
        <v>39730</v>
      </c>
      <c r="B18" t="s">
        <v>15</v>
      </c>
      <c r="C18" t="s">
        <v>77</v>
      </c>
      <c r="D18" s="2">
        <v>-0.06194353103637695</v>
      </c>
      <c r="E18" s="2">
        <v>-0.0417170524597168</v>
      </c>
      <c r="F18" s="2">
        <v>-0.03816843032836914</v>
      </c>
      <c r="G18" s="2">
        <v>-0.04126715660095215</v>
      </c>
      <c r="H18" s="2">
        <v>-0.03632521629333496</v>
      </c>
      <c r="I18" s="2">
        <v>-0.03420281410217285</v>
      </c>
      <c r="J18" s="2">
        <v>-0.03946256637573242</v>
      </c>
      <c r="K18" s="2">
        <v>-0.06460046768188477</v>
      </c>
      <c r="L18" s="2">
        <v>-0.01841545104980469</v>
      </c>
      <c r="M18" s="2">
        <v>-0.04649639129638672</v>
      </c>
      <c r="N18" s="2">
        <v>-0.05285167694091797</v>
      </c>
      <c r="O18" s="2">
        <v>-0.06026124954223633</v>
      </c>
      <c r="P18" s="2">
        <v>-0.09759330749511719</v>
      </c>
      <c r="Q18" s="2">
        <v>-0.08731174468994141</v>
      </c>
      <c r="R18" s="2">
        <v>-0.09754514694213867</v>
      </c>
      <c r="S18" s="2">
        <v>-0.1055560111999512</v>
      </c>
      <c r="T18" s="2">
        <v>-0.06453371047973633</v>
      </c>
      <c r="U18" s="2">
        <v>-0.04257678985595703</v>
      </c>
      <c r="V18" s="2">
        <v>-0.03357028961181641</v>
      </c>
      <c r="W18" s="2">
        <v>-0.03359794616699219</v>
      </c>
      <c r="X18" s="2">
        <v>-0.03765678405761719</v>
      </c>
      <c r="Y18" s="2">
        <v>-0.03414344787597656</v>
      </c>
      <c r="Z18" s="2">
        <v>-0.03366947174072266</v>
      </c>
      <c r="AA18" s="2">
        <v>-0.05211067199707031</v>
      </c>
    </row>
    <row r="19" spans="1:27">
      <c r="A19">
        <v>39735</v>
      </c>
      <c r="B19" t="s">
        <v>16</v>
      </c>
      <c r="C19" t="s">
        <v>77</v>
      </c>
      <c r="D19" s="2">
        <v>-0.07800912857055664</v>
      </c>
      <c r="E19" s="2">
        <v>-0.05271100997924805</v>
      </c>
      <c r="F19" s="2">
        <v>-0.04338359832763672</v>
      </c>
      <c r="G19" s="2">
        <v>-0.04224181175231934</v>
      </c>
      <c r="H19" s="2">
        <v>-0.03872060775756836</v>
      </c>
      <c r="I19" s="2">
        <v>-0.04030299186706543</v>
      </c>
      <c r="J19" s="2">
        <v>-0.05205678939819336</v>
      </c>
      <c r="K19" s="2">
        <v>-0.0859980583190918</v>
      </c>
      <c r="L19" s="2">
        <v>-0.07782459259033203</v>
      </c>
      <c r="M19" s="2">
        <v>-0.08496952056884766</v>
      </c>
      <c r="N19" s="2">
        <v>-0.08031463623046875</v>
      </c>
      <c r="O19" s="2">
        <v>-0.06691598892211914</v>
      </c>
      <c r="P19" s="2">
        <v>-0.06053495407104492</v>
      </c>
      <c r="Q19" s="2">
        <v>-0.0253758430480957</v>
      </c>
      <c r="R19" s="2">
        <v>-0.07653665542602539</v>
      </c>
      <c r="S19" s="2">
        <v>-0.07219314575195312</v>
      </c>
      <c r="T19" s="2">
        <v>-0.06705713272094727</v>
      </c>
      <c r="U19" s="2">
        <v>-0.07215595245361328</v>
      </c>
      <c r="V19" s="2">
        <v>-0.07819843292236328</v>
      </c>
      <c r="W19" s="2">
        <v>-0.07582283020019531</v>
      </c>
      <c r="X19" s="2">
        <v>-0.08507823944091797</v>
      </c>
      <c r="Y19" s="2">
        <v>-0.08697319030761719</v>
      </c>
      <c r="Z19" s="2">
        <v>-0.07589340209960938</v>
      </c>
      <c r="AA19" s="2">
        <v>-0.0753173828125</v>
      </c>
    </row>
    <row r="20" spans="1:27">
      <c r="A20">
        <v>39740</v>
      </c>
      <c r="B20" t="s">
        <v>17</v>
      </c>
      <c r="C20" t="s">
        <v>77</v>
      </c>
      <c r="D20" s="2">
        <v>-0.1936392784118652</v>
      </c>
      <c r="E20" s="2">
        <v>-0.1513686180114746</v>
      </c>
      <c r="F20" s="2">
        <v>-0.136167049407959</v>
      </c>
      <c r="G20" s="2">
        <v>-0.1292867660522461</v>
      </c>
      <c r="H20" s="2">
        <v>-0.1217031478881836</v>
      </c>
      <c r="I20" s="2">
        <v>-0.1250524520874023</v>
      </c>
      <c r="J20" s="2">
        <v>-0.1500139236450195</v>
      </c>
      <c r="K20" s="2">
        <v>-0.2225856781005859</v>
      </c>
      <c r="L20" s="2">
        <v>-0.2465085983276367</v>
      </c>
      <c r="M20" s="2">
        <v>-0.1915092468261719</v>
      </c>
      <c r="N20" s="2">
        <v>-0.1470108032226562</v>
      </c>
      <c r="O20" s="2">
        <v>-0.09296607971191406</v>
      </c>
      <c r="P20" s="2">
        <v>-0.02890586853027344</v>
      </c>
      <c r="Q20" s="2">
        <v>-0.1218709945678711</v>
      </c>
      <c r="R20" s="2">
        <v>-0.02236557006835938</v>
      </c>
      <c r="S20" s="2">
        <v>-0.0946812629699707</v>
      </c>
      <c r="T20" s="2">
        <v>-0.1636748313903809</v>
      </c>
      <c r="U20" s="2">
        <v>-0.2086172103881836</v>
      </c>
      <c r="V20" s="2">
        <v>-0.25732421875</v>
      </c>
      <c r="W20" s="2">
        <v>-0.2835731506347656</v>
      </c>
      <c r="X20" s="2">
        <v>-0.3006248474121094</v>
      </c>
      <c r="Y20" s="2">
        <v>-0.3017187118530273</v>
      </c>
      <c r="Z20" s="2">
        <v>-0.2598237991333008</v>
      </c>
      <c r="AA20" s="2">
        <v>-0.2167596817016602</v>
      </c>
    </row>
    <row r="21" spans="1:27">
      <c r="A21">
        <v>29750</v>
      </c>
      <c r="B21" t="s">
        <v>18</v>
      </c>
      <c r="C21" t="s">
        <v>77</v>
      </c>
      <c r="D21" s="2">
        <v>-0.09496355056762695</v>
      </c>
      <c r="E21" s="2">
        <v>-0.06700229644775391</v>
      </c>
      <c r="F21" s="2">
        <v>-0.05802106857299805</v>
      </c>
      <c r="G21" s="2">
        <v>-0.05659389495849609</v>
      </c>
      <c r="H21" s="2">
        <v>-0.05259442329406738</v>
      </c>
      <c r="I21" s="2">
        <v>-0.05475258827209473</v>
      </c>
      <c r="J21" s="2">
        <v>-0.06993579864501953</v>
      </c>
      <c r="K21" s="2">
        <v>-0.1122622489929199</v>
      </c>
      <c r="L21" s="2">
        <v>-0.1010465621948242</v>
      </c>
      <c r="M21" s="2">
        <v>-0.09625053405761719</v>
      </c>
      <c r="N21" s="2">
        <v>-0.07539463043212891</v>
      </c>
      <c r="O21" s="2">
        <v>-0.05414104461669922</v>
      </c>
      <c r="P21" s="2">
        <v>-0.04607868194580078</v>
      </c>
      <c r="Q21" s="2">
        <v>-0.05061721801757812</v>
      </c>
      <c r="R21" s="2">
        <v>-0.05407047271728516</v>
      </c>
      <c r="S21" s="2">
        <v>-0.0664372444152832</v>
      </c>
      <c r="T21" s="2">
        <v>-0.07766962051391602</v>
      </c>
      <c r="U21" s="2">
        <v>-0.09729576110839844</v>
      </c>
      <c r="V21" s="2">
        <v>-0.1065216064453125</v>
      </c>
      <c r="W21" s="2">
        <v>-0.108978271484375</v>
      </c>
      <c r="X21" s="2">
        <v>-0.1137228012084961</v>
      </c>
      <c r="Y21" s="2">
        <v>-0.1156549453735352</v>
      </c>
      <c r="Z21" s="2">
        <v>-0.1017313003540039</v>
      </c>
      <c r="AA21" s="2">
        <v>-0.08900642395019531</v>
      </c>
    </row>
    <row r="22" spans="1:27">
      <c r="A22">
        <v>29745</v>
      </c>
      <c r="B22" t="s">
        <v>19</v>
      </c>
      <c r="C22" t="s">
        <v>77</v>
      </c>
      <c r="D22" s="2">
        <v>-0.09152936935424805</v>
      </c>
      <c r="E22" s="2">
        <v>-0.06524848937988281</v>
      </c>
      <c r="F22" s="2">
        <v>-0.05686616897583008</v>
      </c>
      <c r="G22" s="2">
        <v>-0.05551338195800781</v>
      </c>
      <c r="H22" s="2">
        <v>-0.05155086517333984</v>
      </c>
      <c r="I22" s="2">
        <v>-0.05322527885437012</v>
      </c>
      <c r="J22" s="2">
        <v>-0.06726646423339844</v>
      </c>
      <c r="K22" s="2">
        <v>-0.1074056625366211</v>
      </c>
      <c r="L22" s="2">
        <v>-0.09607887268066406</v>
      </c>
      <c r="M22" s="2">
        <v>-0.09366321563720703</v>
      </c>
      <c r="N22" s="2">
        <v>-0.07790279388427734</v>
      </c>
      <c r="O22" s="2">
        <v>-0.05440855026245117</v>
      </c>
      <c r="P22" s="2">
        <v>-0.04834127426147461</v>
      </c>
      <c r="Q22" s="2">
        <v>-0.05246686935424805</v>
      </c>
      <c r="R22" s="2">
        <v>-0.05506753921508789</v>
      </c>
      <c r="S22" s="2">
        <v>-0.06857776641845703</v>
      </c>
      <c r="T22" s="2">
        <v>-0.07857513427734375</v>
      </c>
      <c r="U22" s="2">
        <v>-0.09133815765380859</v>
      </c>
      <c r="V22" s="2">
        <v>-0.1014833450317383</v>
      </c>
      <c r="W22" s="2">
        <v>-0.1037683486938477</v>
      </c>
      <c r="X22" s="2">
        <v>-0.1098804473876953</v>
      </c>
      <c r="Y22" s="2">
        <v>-0.1116762161254883</v>
      </c>
      <c r="Z22" s="2">
        <v>-0.09815025329589844</v>
      </c>
      <c r="AA22" s="2">
        <v>-0.08900260925292969</v>
      </c>
    </row>
    <row r="23" spans="1:27">
      <c r="A23">
        <v>39755</v>
      </c>
      <c r="B23" t="s">
        <v>20</v>
      </c>
      <c r="C23" t="s">
        <v>77</v>
      </c>
      <c r="D23" s="2">
        <v>-0.1190881729125977</v>
      </c>
      <c r="E23" s="2">
        <v>-0.08884525299072266</v>
      </c>
      <c r="F23" s="2">
        <v>-0.07865285873413086</v>
      </c>
      <c r="G23" s="2">
        <v>-0.07620930671691895</v>
      </c>
      <c r="H23" s="2">
        <v>-0.07151961326599121</v>
      </c>
      <c r="I23" s="2">
        <v>-0.07365155220031738</v>
      </c>
      <c r="J23" s="2">
        <v>-0.0909876823425293</v>
      </c>
      <c r="K23" s="2">
        <v>-0.1392784118652344</v>
      </c>
      <c r="L23" s="2">
        <v>-0.1363840103149414</v>
      </c>
      <c r="M23" s="2">
        <v>-0.120539665222168</v>
      </c>
      <c r="N23" s="2">
        <v>-0.09898567199707031</v>
      </c>
      <c r="O23" s="2">
        <v>-0.06197977066040039</v>
      </c>
      <c r="P23" s="2">
        <v>-0.04579782485961914</v>
      </c>
      <c r="Q23" s="2">
        <v>-0.06583976745605469</v>
      </c>
      <c r="R23" s="2">
        <v>-0.04605627059936523</v>
      </c>
      <c r="S23" s="2">
        <v>-0.07198143005371094</v>
      </c>
      <c r="T23" s="2">
        <v>-0.1008443832397461</v>
      </c>
      <c r="U23" s="2">
        <v>-0.1213274002075195</v>
      </c>
      <c r="V23" s="2">
        <v>-0.1426029205322266</v>
      </c>
      <c r="W23" s="2">
        <v>-0.1499729156494141</v>
      </c>
      <c r="X23" s="2">
        <v>-0.1579532623291016</v>
      </c>
      <c r="Y23" s="2">
        <v>-0.1593475341796875</v>
      </c>
      <c r="Z23" s="2">
        <v>-0.1390867233276367</v>
      </c>
      <c r="AA23" s="2">
        <v>-0.1214947700500488</v>
      </c>
    </row>
    <row r="24" spans="1:27">
      <c r="A24">
        <v>39750</v>
      </c>
      <c r="B24" t="s">
        <v>21</v>
      </c>
      <c r="C24" t="s">
        <v>77</v>
      </c>
      <c r="D24" s="2">
        <v>-0.03054952621459961</v>
      </c>
      <c r="E24" s="2">
        <v>-0.01383447647094727</v>
      </c>
      <c r="F24" s="2">
        <v>-0.009727954864501953</v>
      </c>
      <c r="G24" s="2">
        <v>-0.0101466178894043</v>
      </c>
      <c r="H24" s="2">
        <v>-0.007294416427612305</v>
      </c>
      <c r="I24" s="2">
        <v>-0.007373571395874023</v>
      </c>
      <c r="J24" s="2">
        <v>-0.01580715179443359</v>
      </c>
      <c r="K24" s="2">
        <v>-0.04413890838623047</v>
      </c>
      <c r="L24" s="2">
        <v>-0.01609706878662109</v>
      </c>
      <c r="M24" s="2">
        <v>-0.04079818725585938</v>
      </c>
      <c r="N24" s="2">
        <v>-0.04259777069091797</v>
      </c>
      <c r="O24" s="2">
        <v>-0.05133962631225586</v>
      </c>
      <c r="P24" s="2">
        <v>-0.07155513763427734</v>
      </c>
      <c r="Q24" s="2">
        <v>-0.05457210540771484</v>
      </c>
      <c r="R24" s="2">
        <v>-0.0751042366027832</v>
      </c>
      <c r="S24" s="2">
        <v>-0.07810354232788086</v>
      </c>
      <c r="T24" s="2">
        <v>-0.04034662246704102</v>
      </c>
      <c r="U24" s="2">
        <v>-0.02919197082519531</v>
      </c>
      <c r="V24" s="2">
        <v>-0.02533817291259766</v>
      </c>
      <c r="W24" s="2">
        <v>-0.02181911468505859</v>
      </c>
      <c r="X24" s="2">
        <v>-0.02498340606689453</v>
      </c>
      <c r="Y24" s="2">
        <v>-0.02366733551025391</v>
      </c>
      <c r="Z24" s="2">
        <v>-0.01821804046630859</v>
      </c>
      <c r="AA24" s="2">
        <v>-0.02745914459228516</v>
      </c>
    </row>
    <row r="25" spans="1:27">
      <c r="A25">
        <v>39760</v>
      </c>
      <c r="B25" t="s">
        <v>22</v>
      </c>
      <c r="C25" t="s">
        <v>77</v>
      </c>
      <c r="D25" s="2">
        <v>-0.04556941986083984</v>
      </c>
      <c r="E25" s="2">
        <v>-0.02602481842041016</v>
      </c>
      <c r="F25" s="2">
        <v>-0.0209660530090332</v>
      </c>
      <c r="G25" s="2">
        <v>-0.02096366882324219</v>
      </c>
      <c r="H25" s="2">
        <v>-0.01803421974182129</v>
      </c>
      <c r="I25" s="2">
        <v>-0.01889538764953613</v>
      </c>
      <c r="J25" s="2">
        <v>-0.02847385406494141</v>
      </c>
      <c r="K25" s="2">
        <v>-0.06241798400878906</v>
      </c>
      <c r="L25" s="2">
        <v>-0.04028797149658203</v>
      </c>
      <c r="M25" s="2">
        <v>-0.05667495727539062</v>
      </c>
      <c r="N25" s="2">
        <v>-0.05631732940673828</v>
      </c>
      <c r="O25" s="2">
        <v>-0.04772520065307617</v>
      </c>
      <c r="P25" s="2">
        <v>-0.06292581558227539</v>
      </c>
      <c r="Q25" s="2">
        <v>-0.04926252365112305</v>
      </c>
      <c r="R25" s="2">
        <v>-0.06903505325317383</v>
      </c>
      <c r="S25" s="2">
        <v>-0.07223176956176758</v>
      </c>
      <c r="T25" s="2">
        <v>-0.04885292053222656</v>
      </c>
      <c r="U25" s="2">
        <v>-0.04263210296630859</v>
      </c>
      <c r="V25" s="2">
        <v>-0.04691123962402344</v>
      </c>
      <c r="W25" s="2">
        <v>-0.04640960693359375</v>
      </c>
      <c r="X25" s="2">
        <v>-0.05256080627441406</v>
      </c>
      <c r="Y25" s="2">
        <v>-0.05284404754638672</v>
      </c>
      <c r="Z25" s="2">
        <v>-0.04249954223632812</v>
      </c>
      <c r="AA25" s="2">
        <v>-0.04581212997436523</v>
      </c>
    </row>
    <row r="26" spans="1:27">
      <c r="A26">
        <v>39940</v>
      </c>
      <c r="B26" t="s">
        <v>23</v>
      </c>
      <c r="C26" t="s">
        <v>77</v>
      </c>
      <c r="D26" s="2">
        <v>-0.1155438423156738</v>
      </c>
      <c r="E26" s="2">
        <v>-0.08479833602905273</v>
      </c>
      <c r="F26" s="2">
        <v>-0.07281017303466797</v>
      </c>
      <c r="G26" s="2">
        <v>-0.06925797462463379</v>
      </c>
      <c r="H26" s="2">
        <v>-0.06545186042785645</v>
      </c>
      <c r="I26" s="2">
        <v>-0.0676419734954834</v>
      </c>
      <c r="J26" s="2">
        <v>-0.08396434783935547</v>
      </c>
      <c r="K26" s="2">
        <v>-0.1293187141418457</v>
      </c>
      <c r="L26" s="2">
        <v>-0.1297216415405273</v>
      </c>
      <c r="M26" s="2">
        <v>-0.1192951202392578</v>
      </c>
      <c r="N26" s="2">
        <v>-0.1144800186157227</v>
      </c>
      <c r="O26" s="2">
        <v>-0.07913351058959961</v>
      </c>
      <c r="P26" s="2">
        <v>-0.07077836990356445</v>
      </c>
      <c r="Q26" s="2">
        <v>0.009111404418945312</v>
      </c>
      <c r="R26" s="2">
        <v>-0.0781559944152832</v>
      </c>
      <c r="S26" s="2">
        <v>-0.07616186141967773</v>
      </c>
      <c r="T26" s="2">
        <v>-0.09613895416259766</v>
      </c>
      <c r="U26" s="2">
        <v>-0.1055212020874023</v>
      </c>
      <c r="V26" s="2">
        <v>-0.1326131820678711</v>
      </c>
      <c r="W26" s="2">
        <v>-0.1382150650024414</v>
      </c>
      <c r="X26" s="2">
        <v>-0.1520013809204102</v>
      </c>
      <c r="Y26" s="2">
        <v>-0.1532249450683594</v>
      </c>
      <c r="Z26" s="2">
        <v>-0.1329145431518555</v>
      </c>
      <c r="AA26" s="2">
        <v>-0.1203517913818359</v>
      </c>
    </row>
    <row r="27" spans="1:27">
      <c r="A27">
        <v>39765</v>
      </c>
      <c r="B27" t="s">
        <v>24</v>
      </c>
      <c r="C27" t="s">
        <v>77</v>
      </c>
      <c r="D27" s="2">
        <v>-0.0468902587890625</v>
      </c>
      <c r="E27" s="2">
        <v>-0.02774667739868164</v>
      </c>
      <c r="F27" s="2">
        <v>-0.02543497085571289</v>
      </c>
      <c r="G27" s="2">
        <v>-0.02850127220153809</v>
      </c>
      <c r="H27" s="2">
        <v>-0.02392482757568359</v>
      </c>
      <c r="I27" s="2">
        <v>-0.02108621597290039</v>
      </c>
      <c r="J27" s="2">
        <v>-0.02592849731445312</v>
      </c>
      <c r="K27" s="2">
        <v>-0.04711198806762695</v>
      </c>
      <c r="L27" s="2">
        <v>0.004901885986328125</v>
      </c>
      <c r="M27" s="2">
        <v>-0.02076244354248047</v>
      </c>
      <c r="N27" s="2">
        <v>-0.02658653259277344</v>
      </c>
      <c r="O27" s="2">
        <v>-0.03010940551757812</v>
      </c>
      <c r="P27" s="2">
        <v>-0.07366180419921875</v>
      </c>
      <c r="Q27" s="2">
        <v>-0.06054115295410156</v>
      </c>
      <c r="R27" s="2">
        <v>-0.07380390167236328</v>
      </c>
      <c r="S27" s="2">
        <v>-0.08000040054321289</v>
      </c>
      <c r="T27" s="2">
        <v>-0.04070377349853516</v>
      </c>
      <c r="U27" s="2">
        <v>-0.01723861694335938</v>
      </c>
      <c r="V27" s="2">
        <v>-0.005617141723632812</v>
      </c>
      <c r="W27" s="2">
        <v>-0.003841400146484375</v>
      </c>
      <c r="X27" s="2">
        <v>-0.006821632385253906</v>
      </c>
      <c r="Y27" s="2">
        <v>-0.004275321960449219</v>
      </c>
      <c r="Z27" s="2">
        <v>-0.008188247680664062</v>
      </c>
      <c r="AA27" s="2">
        <v>-0.03093385696411133</v>
      </c>
    </row>
    <row r="28" spans="1:27">
      <c r="A28">
        <v>39720</v>
      </c>
      <c r="B28" t="s">
        <v>25</v>
      </c>
      <c r="C28" t="s">
        <v>77</v>
      </c>
      <c r="D28" s="2">
        <v>-0.1929831504821777</v>
      </c>
      <c r="E28" s="2">
        <v>-0.1501550674438477</v>
      </c>
      <c r="F28" s="2">
        <v>-0.1346919536590576</v>
      </c>
      <c r="G28" s="2">
        <v>-0.12762451171875</v>
      </c>
      <c r="H28" s="2">
        <v>-0.1197280883789062</v>
      </c>
      <c r="I28" s="2">
        <v>-0.1233887672424316</v>
      </c>
      <c r="J28" s="2">
        <v>-0.1485171318054199</v>
      </c>
      <c r="K28" s="2">
        <v>-0.222198486328125</v>
      </c>
      <c r="L28" s="2">
        <v>-0.2473354339599609</v>
      </c>
      <c r="M28" s="2">
        <v>-0.1906299591064453</v>
      </c>
      <c r="N28" s="2">
        <v>-0.1458396911621094</v>
      </c>
      <c r="O28" s="2">
        <v>-0.09064626693725586</v>
      </c>
      <c r="P28" s="2">
        <v>-0.02387380599975586</v>
      </c>
      <c r="Q28" s="2">
        <v>-0.1189308166503906</v>
      </c>
      <c r="R28" s="2">
        <v>-0.01589012145996094</v>
      </c>
      <c r="S28" s="2">
        <v>-0.09226369857788086</v>
      </c>
      <c r="T28" s="2">
        <v>-0.1611223220825195</v>
      </c>
      <c r="U28" s="2">
        <v>-0.2084693908691406</v>
      </c>
      <c r="V28" s="2">
        <v>-0.2588214874267578</v>
      </c>
      <c r="W28" s="2">
        <v>-0.2860403060913086</v>
      </c>
      <c r="X28" s="2">
        <v>-0.3034887313842773</v>
      </c>
      <c r="Y28" s="2">
        <v>-0.3040742874145508</v>
      </c>
      <c r="Z28" s="2">
        <v>-0.2611608505249023</v>
      </c>
      <c r="AA28" s="2">
        <v>-0.2171816825866699</v>
      </c>
    </row>
    <row r="29" spans="1:27">
      <c r="A29">
        <v>39770</v>
      </c>
      <c r="B29" t="s">
        <v>26</v>
      </c>
      <c r="C29" t="s">
        <v>77</v>
      </c>
      <c r="D29" s="2">
        <v>-0.04669618606567383</v>
      </c>
      <c r="E29" s="2">
        <v>-0.02709197998046875</v>
      </c>
      <c r="F29" s="2">
        <v>-0.0226287841796875</v>
      </c>
      <c r="G29" s="2">
        <v>-0.02310514450073242</v>
      </c>
      <c r="H29" s="2">
        <v>-0.01976275444030762</v>
      </c>
      <c r="I29" s="2">
        <v>-0.01916766166687012</v>
      </c>
      <c r="J29" s="2">
        <v>-0.02749490737915039</v>
      </c>
      <c r="K29" s="2">
        <v>-0.05666017532348633</v>
      </c>
      <c r="L29" s="2">
        <v>-0.02790737152099609</v>
      </c>
      <c r="M29" s="2">
        <v>-0.05571174621582031</v>
      </c>
      <c r="N29" s="2">
        <v>-0.06198883056640625</v>
      </c>
      <c r="O29" s="2">
        <v>-0.0755314826965332</v>
      </c>
      <c r="P29" s="2">
        <v>-0.1006755828857422</v>
      </c>
      <c r="Q29" s="2">
        <v>-0.08539056777954102</v>
      </c>
      <c r="R29" s="2">
        <v>-0.1044821739196777</v>
      </c>
      <c r="S29" s="2">
        <v>-0.1035399436950684</v>
      </c>
      <c r="T29" s="2">
        <v>-0.06334877014160156</v>
      </c>
      <c r="U29" s="2">
        <v>-0.04678535461425781</v>
      </c>
      <c r="V29" s="2">
        <v>-0.03996467590332031</v>
      </c>
      <c r="W29" s="2">
        <v>-0.03844547271728516</v>
      </c>
      <c r="X29" s="2">
        <v>-0.04300785064697266</v>
      </c>
      <c r="Y29" s="2">
        <v>-0.04171085357666016</v>
      </c>
      <c r="Z29" s="2">
        <v>-0.03592872619628906</v>
      </c>
      <c r="AA29" s="2">
        <v>-0.04536628723144531</v>
      </c>
    </row>
    <row r="30" spans="1:27">
      <c r="A30">
        <v>39775</v>
      </c>
      <c r="B30" t="s">
        <v>27</v>
      </c>
      <c r="C30" t="s">
        <v>77</v>
      </c>
      <c r="D30" s="2">
        <v>-0.04477977752685547</v>
      </c>
      <c r="E30" s="2">
        <v>-0.02544689178466797</v>
      </c>
      <c r="F30" s="2">
        <v>-0.02084827423095703</v>
      </c>
      <c r="G30" s="2">
        <v>-0.02110958099365234</v>
      </c>
      <c r="H30" s="2">
        <v>-0.01791501045227051</v>
      </c>
      <c r="I30" s="2">
        <v>-0.01757192611694336</v>
      </c>
      <c r="J30" s="2">
        <v>-0.02641916275024414</v>
      </c>
      <c r="K30" s="2">
        <v>-0.05640506744384766</v>
      </c>
      <c r="L30" s="2">
        <v>-0.02926540374755859</v>
      </c>
      <c r="M30" s="2">
        <v>-0.05596351623535156</v>
      </c>
      <c r="N30" s="2">
        <v>-0.06079673767089844</v>
      </c>
      <c r="O30" s="2">
        <v>-0.07315874099731445</v>
      </c>
      <c r="P30" s="2">
        <v>-0.09623813629150391</v>
      </c>
      <c r="Q30" s="2">
        <v>-0.08040571212768555</v>
      </c>
      <c r="R30" s="2">
        <v>-0.1000256538391113</v>
      </c>
      <c r="S30" s="2">
        <v>-0.1006717681884766</v>
      </c>
      <c r="T30" s="2">
        <v>-0.06049919128417969</v>
      </c>
      <c r="U30" s="2">
        <v>-0.04561042785644531</v>
      </c>
      <c r="V30" s="2">
        <v>-0.04035186767578125</v>
      </c>
      <c r="W30" s="2">
        <v>-0.03850841522216797</v>
      </c>
      <c r="X30" s="2">
        <v>-0.04322052001953125</v>
      </c>
      <c r="Y30" s="2">
        <v>-0.04185867309570312</v>
      </c>
      <c r="Z30" s="2">
        <v>-0.03514671325683594</v>
      </c>
      <c r="AA30" s="2">
        <v>-0.04359245300292969</v>
      </c>
    </row>
    <row r="31" spans="1:27">
      <c r="A31">
        <v>39910</v>
      </c>
      <c r="B31" t="s">
        <v>28</v>
      </c>
      <c r="C31" t="s">
        <v>77</v>
      </c>
      <c r="D31" s="2">
        <v>-0.04565620422363281</v>
      </c>
      <c r="E31" s="2">
        <v>-0.02620410919189453</v>
      </c>
      <c r="F31" s="2">
        <v>-0.02176046371459961</v>
      </c>
      <c r="G31" s="2">
        <v>-0.0222170352935791</v>
      </c>
      <c r="H31" s="2">
        <v>-0.01894211769104004</v>
      </c>
      <c r="I31" s="2">
        <v>-0.01839780807495117</v>
      </c>
      <c r="J31" s="2">
        <v>-0.02674674987792969</v>
      </c>
      <c r="K31" s="2">
        <v>-0.05587148666381836</v>
      </c>
      <c r="L31" s="2">
        <v>-0.0272979736328125</v>
      </c>
      <c r="M31" s="2">
        <v>-0.05489540100097656</v>
      </c>
      <c r="N31" s="2">
        <v>-0.06083202362060547</v>
      </c>
      <c r="O31" s="2">
        <v>-0.07431602478027344</v>
      </c>
      <c r="P31" s="2">
        <v>-0.09905147552490234</v>
      </c>
      <c r="Q31" s="2">
        <v>-0.08364009857177734</v>
      </c>
      <c r="R31" s="2">
        <v>-0.1028809547424316</v>
      </c>
      <c r="S31" s="2">
        <v>-0.1019935607910156</v>
      </c>
      <c r="T31" s="2">
        <v>-0.06185054779052734</v>
      </c>
      <c r="U31" s="2">
        <v>-0.04554557800292969</v>
      </c>
      <c r="V31" s="2">
        <v>-0.03897380828857422</v>
      </c>
      <c r="W31" s="2">
        <v>-0.03732204437255859</v>
      </c>
      <c r="X31" s="2">
        <v>-0.04185771942138672</v>
      </c>
      <c r="Y31" s="2">
        <v>-0.04060268402099609</v>
      </c>
      <c r="Z31" s="2">
        <v>-0.03483295440673828</v>
      </c>
      <c r="AA31" s="2">
        <v>-0.04427528381347656</v>
      </c>
    </row>
    <row r="32" spans="1:27">
      <c r="A32">
        <v>39785</v>
      </c>
      <c r="B32" t="s">
        <v>29</v>
      </c>
      <c r="C32" t="s">
        <v>77</v>
      </c>
      <c r="D32" s="2">
        <v>-0.1491432189941406</v>
      </c>
      <c r="E32" s="2">
        <v>-0.1128787994384766</v>
      </c>
      <c r="F32" s="2">
        <v>-0.09932756423950195</v>
      </c>
      <c r="G32" s="2">
        <v>-0.09518766403198242</v>
      </c>
      <c r="H32" s="2">
        <v>-0.08986020088195801</v>
      </c>
      <c r="I32" s="2">
        <v>-0.09386110305786133</v>
      </c>
      <c r="J32" s="2">
        <v>-0.1205153465270996</v>
      </c>
      <c r="K32" s="2">
        <v>-0.1886014938354492</v>
      </c>
      <c r="L32" s="2">
        <v>-0.2075824737548828</v>
      </c>
      <c r="M32" s="2">
        <v>-0.1951913833618164</v>
      </c>
      <c r="N32" s="2">
        <v>-0.1779079437255859</v>
      </c>
      <c r="O32" s="2">
        <v>-0.1086592674255371</v>
      </c>
      <c r="P32" s="2">
        <v>-0.08869361877441406</v>
      </c>
      <c r="Q32" s="2">
        <v>-0.08936405181884766</v>
      </c>
      <c r="R32" s="2">
        <v>-0.1342549324035645</v>
      </c>
      <c r="S32" s="2">
        <v>-0.1211137771606445</v>
      </c>
      <c r="T32" s="2">
        <v>-0.1606326103210449</v>
      </c>
      <c r="U32" s="2">
        <v>-0.1686477661132812</v>
      </c>
      <c r="V32" s="2">
        <v>-0.2016363143920898</v>
      </c>
      <c r="W32" s="2">
        <v>-0.2131443023681641</v>
      </c>
      <c r="X32" s="2">
        <v>-0.2279577255249023</v>
      </c>
      <c r="Y32" s="2">
        <v>-0.2389402389526367</v>
      </c>
      <c r="Z32" s="2">
        <v>-0.2052392959594727</v>
      </c>
      <c r="AA32" s="2">
        <v>-0.1710309982299805</v>
      </c>
    </row>
    <row r="33" spans="1:27">
      <c r="A33">
        <v>39795</v>
      </c>
      <c r="B33" t="s">
        <v>30</v>
      </c>
      <c r="C33" t="s">
        <v>77</v>
      </c>
      <c r="D33" s="2">
        <v>-0.04358911514282227</v>
      </c>
      <c r="E33" s="2">
        <v>-0.02248525619506836</v>
      </c>
      <c r="F33" s="2">
        <v>-0.01554441452026367</v>
      </c>
      <c r="G33" s="2">
        <v>-0.01568698883056641</v>
      </c>
      <c r="H33" s="2">
        <v>-0.01264286041259766</v>
      </c>
      <c r="I33" s="2">
        <v>-0.01399421691894531</v>
      </c>
      <c r="J33" s="2">
        <v>-0.02203369140625</v>
      </c>
      <c r="K33" s="2">
        <v>-0.04749631881713867</v>
      </c>
      <c r="L33" s="2">
        <v>-0.03271675109863281</v>
      </c>
      <c r="M33" s="2">
        <v>-0.04646587371826172</v>
      </c>
      <c r="N33" s="2">
        <v>-0.04152584075927734</v>
      </c>
      <c r="O33" s="2">
        <v>-0.03869342803955078</v>
      </c>
      <c r="P33" s="2">
        <v>-0.03868484497070312</v>
      </c>
      <c r="Q33" s="2">
        <v>-0.01587915420532227</v>
      </c>
      <c r="R33" s="2">
        <v>-0.05149602890014648</v>
      </c>
      <c r="S33" s="2">
        <v>-0.05182933807373047</v>
      </c>
      <c r="T33" s="2">
        <v>-0.03330898284912109</v>
      </c>
      <c r="U33" s="2">
        <v>-0.035186767578125</v>
      </c>
      <c r="V33" s="2">
        <v>-0.03065776824951172</v>
      </c>
      <c r="W33" s="2">
        <v>-0.02285957336425781</v>
      </c>
      <c r="X33" s="2">
        <v>-0.02884960174560547</v>
      </c>
      <c r="Y33" s="2">
        <v>-0.03038120269775391</v>
      </c>
      <c r="Z33" s="2">
        <v>-0.02669620513916016</v>
      </c>
      <c r="AA33" s="2">
        <v>-0.03520011901855469</v>
      </c>
    </row>
    <row r="34" spans="1:27">
      <c r="A34">
        <v>29795</v>
      </c>
      <c r="B34" t="s">
        <v>31</v>
      </c>
      <c r="C34" t="s">
        <v>77</v>
      </c>
      <c r="D34" s="2">
        <v>-0.07882595062255859</v>
      </c>
      <c r="E34" s="2">
        <v>-0.0546565055847168</v>
      </c>
      <c r="F34" s="2">
        <v>-0.04718446731567383</v>
      </c>
      <c r="G34" s="2">
        <v>-0.04625153541564941</v>
      </c>
      <c r="H34" s="2">
        <v>-0.04254388809204102</v>
      </c>
      <c r="I34" s="2">
        <v>-0.0438697338104248</v>
      </c>
      <c r="J34" s="2">
        <v>-0.05623245239257812</v>
      </c>
      <c r="K34" s="2">
        <v>-0.09256076812744141</v>
      </c>
      <c r="L34" s="2">
        <v>-0.07850742340087891</v>
      </c>
      <c r="M34" s="2">
        <v>-0.08082294464111328</v>
      </c>
      <c r="N34" s="2">
        <v>-0.06848716735839844</v>
      </c>
      <c r="O34" s="2">
        <v>-0.04831552505493164</v>
      </c>
      <c r="P34" s="2">
        <v>-0.04607057571411133</v>
      </c>
      <c r="Q34" s="2">
        <v>-0.04586219787597656</v>
      </c>
      <c r="R34" s="2">
        <v>-0.05415105819702148</v>
      </c>
      <c r="S34" s="2">
        <v>-0.06471395492553711</v>
      </c>
      <c r="T34" s="2">
        <v>-0.06869602203369141</v>
      </c>
      <c r="U34" s="2">
        <v>-0.07668590545654297</v>
      </c>
      <c r="V34" s="2">
        <v>-0.08358192443847656</v>
      </c>
      <c r="W34" s="2">
        <v>-0.08412456512451172</v>
      </c>
      <c r="X34" s="2">
        <v>-0.09000968933105469</v>
      </c>
      <c r="Y34" s="2">
        <v>-0.09184455871582031</v>
      </c>
      <c r="Z34" s="2">
        <v>-0.08080959320068359</v>
      </c>
      <c r="AA34" s="2">
        <v>-0.07578849792480469</v>
      </c>
    </row>
    <row r="35" spans="1:27">
      <c r="A35">
        <v>39800</v>
      </c>
      <c r="B35" t="s">
        <v>32</v>
      </c>
      <c r="C35" t="s">
        <v>77</v>
      </c>
      <c r="D35" s="2">
        <v>-0.09322118759155273</v>
      </c>
      <c r="E35" s="2">
        <v>-0.0666356086730957</v>
      </c>
      <c r="F35" s="2">
        <v>-0.05791282653808594</v>
      </c>
      <c r="G35" s="2">
        <v>-0.05623817443847656</v>
      </c>
      <c r="H35" s="2">
        <v>-0.05211424827575684</v>
      </c>
      <c r="I35" s="2">
        <v>-0.05404829978942871</v>
      </c>
      <c r="J35" s="2">
        <v>-0.06920623779296875</v>
      </c>
      <c r="K35" s="2">
        <v>-0.111177921295166</v>
      </c>
      <c r="L35" s="2">
        <v>-0.1041078567504883</v>
      </c>
      <c r="M35" s="2">
        <v>-0.1008005142211914</v>
      </c>
      <c r="N35" s="2">
        <v>-0.08569717407226562</v>
      </c>
      <c r="O35" s="2">
        <v>-0.05083131790161133</v>
      </c>
      <c r="P35" s="2">
        <v>-0.04113245010375977</v>
      </c>
      <c r="Q35" s="2">
        <v>-0.04499006271362305</v>
      </c>
      <c r="R35" s="2">
        <v>-0.05732202529907227</v>
      </c>
      <c r="S35" s="2">
        <v>-0.06505489349365234</v>
      </c>
      <c r="T35" s="2">
        <v>-0.08440828323364258</v>
      </c>
      <c r="U35" s="2">
        <v>-0.09433555603027344</v>
      </c>
      <c r="V35" s="2">
        <v>-0.1065301895141602</v>
      </c>
      <c r="W35" s="2">
        <v>-0.1095561981201172</v>
      </c>
      <c r="X35" s="2">
        <v>-0.1170644760131836</v>
      </c>
      <c r="Y35" s="2">
        <v>-0.1209192276000977</v>
      </c>
      <c r="Z35" s="2">
        <v>-0.1055517196655273</v>
      </c>
      <c r="AA35" s="2">
        <v>-0.09399127960205078</v>
      </c>
    </row>
    <row r="36" spans="1:27">
      <c r="A36">
        <v>39805</v>
      </c>
      <c r="B36" t="s">
        <v>33</v>
      </c>
      <c r="C36" t="s">
        <v>77</v>
      </c>
      <c r="D36" s="2">
        <v>-0.1256341934204102</v>
      </c>
      <c r="E36" s="2">
        <v>-0.09389686584472656</v>
      </c>
      <c r="F36" s="2">
        <v>-0.08196210861206055</v>
      </c>
      <c r="G36" s="2">
        <v>-0.07828092575073242</v>
      </c>
      <c r="H36" s="2">
        <v>-0.07449984550476074</v>
      </c>
      <c r="I36" s="2">
        <v>-0.07679843902587891</v>
      </c>
      <c r="J36" s="2">
        <v>-0.09364986419677734</v>
      </c>
      <c r="K36" s="2">
        <v>-0.1411924362182617</v>
      </c>
      <c r="L36" s="2">
        <v>-0.1440324783325195</v>
      </c>
      <c r="M36" s="2">
        <v>-0.134063720703125</v>
      </c>
      <c r="N36" s="2">
        <v>-0.1282596588134766</v>
      </c>
      <c r="O36" s="2">
        <v>-0.09400367736816406</v>
      </c>
      <c r="P36" s="2">
        <v>-0.07913494110107422</v>
      </c>
      <c r="Q36" s="2">
        <v>-0.02637243270874023</v>
      </c>
      <c r="R36" s="2">
        <v>-0.09217643737792969</v>
      </c>
      <c r="S36" s="2">
        <v>-0.08971118927001953</v>
      </c>
      <c r="T36" s="2">
        <v>-0.1080331802368164</v>
      </c>
      <c r="U36" s="2">
        <v>-0.1205129623413086</v>
      </c>
      <c r="V36" s="2">
        <v>-0.1464414596557617</v>
      </c>
      <c r="W36" s="2">
        <v>-0.152705192565918</v>
      </c>
      <c r="X36" s="2">
        <v>-0.166346549987793</v>
      </c>
      <c r="Y36" s="2">
        <v>-0.1673259735107422</v>
      </c>
      <c r="Z36" s="2">
        <v>-0.1456451416015625</v>
      </c>
      <c r="AA36" s="2">
        <v>-0.1312341690063477</v>
      </c>
    </row>
    <row r="37" spans="1:27">
      <c r="A37">
        <v>39810</v>
      </c>
      <c r="B37" t="s">
        <v>34</v>
      </c>
      <c r="C37" t="s">
        <v>77</v>
      </c>
      <c r="D37" s="2">
        <v>-0.1304202079772949</v>
      </c>
      <c r="E37" s="2">
        <v>-0.0983586311340332</v>
      </c>
      <c r="F37" s="2">
        <v>-0.08733463287353516</v>
      </c>
      <c r="G37" s="2">
        <v>-0.08446860313415527</v>
      </c>
      <c r="H37" s="2">
        <v>-0.07936859130859375</v>
      </c>
      <c r="I37" s="2">
        <v>-0.08161354064941406</v>
      </c>
      <c r="J37" s="2">
        <v>-0.1008458137512207</v>
      </c>
      <c r="K37" s="2">
        <v>-0.1537590026855469</v>
      </c>
      <c r="L37" s="2">
        <v>-0.1547489166259766</v>
      </c>
      <c r="M37" s="2">
        <v>-0.1345844268798828</v>
      </c>
      <c r="N37" s="2">
        <v>-0.1122350692749023</v>
      </c>
      <c r="O37" s="2">
        <v>-0.06884002685546875</v>
      </c>
      <c r="P37" s="2">
        <v>-0.05091476440429688</v>
      </c>
      <c r="Q37" s="2">
        <v>-0.0778956413269043</v>
      </c>
      <c r="R37" s="2">
        <v>-0.04549646377563477</v>
      </c>
      <c r="S37" s="2">
        <v>-0.0780482292175293</v>
      </c>
      <c r="T37" s="2">
        <v>-0.1118488311767578</v>
      </c>
      <c r="U37" s="2">
        <v>-0.1352825164794922</v>
      </c>
      <c r="V37" s="2">
        <v>-0.1614465713500977</v>
      </c>
      <c r="W37" s="2">
        <v>-0.1712379455566406</v>
      </c>
      <c r="X37" s="2">
        <v>-0.1800575256347656</v>
      </c>
      <c r="Y37" s="2">
        <v>-0.1812772750854492</v>
      </c>
      <c r="Z37" s="2">
        <v>-0.1575021743774414</v>
      </c>
      <c r="AA37" s="2">
        <v>-0.1361641883850098</v>
      </c>
    </row>
    <row r="38" spans="1:27">
      <c r="A38">
        <v>39815</v>
      </c>
      <c r="B38" t="s">
        <v>35</v>
      </c>
      <c r="C38" t="s">
        <v>77</v>
      </c>
      <c r="D38" s="2">
        <v>-0.02150344848632812</v>
      </c>
      <c r="E38" s="2">
        <v>-0.003854274749755859</v>
      </c>
      <c r="F38" s="2">
        <v>0.0007138252258300781</v>
      </c>
      <c r="G38" s="2">
        <v>-0.0003137588500976562</v>
      </c>
      <c r="H38" s="2">
        <v>0.002252817153930664</v>
      </c>
      <c r="I38" s="2">
        <v>0.001513481140136719</v>
      </c>
      <c r="J38" s="2">
        <v>-0.004617214202880859</v>
      </c>
      <c r="K38" s="2">
        <v>-0.02854347229003906</v>
      </c>
      <c r="L38" s="2">
        <v>-0.005916595458984375</v>
      </c>
      <c r="M38" s="2">
        <v>-0.02374839782714844</v>
      </c>
      <c r="N38" s="2">
        <v>-0.02007770538330078</v>
      </c>
      <c r="O38" s="2">
        <v>-0.02213335037231445</v>
      </c>
      <c r="P38" s="2">
        <v>-0.02855253219604492</v>
      </c>
      <c r="Q38" s="2">
        <v>-0.01446819305419922</v>
      </c>
      <c r="R38" s="2">
        <v>-0.03933429718017578</v>
      </c>
      <c r="S38" s="2">
        <v>-0.04173564910888672</v>
      </c>
      <c r="T38" s="2">
        <v>-0.01445341110229492</v>
      </c>
      <c r="U38" s="2">
        <v>-0.01114273071289062</v>
      </c>
      <c r="V38" s="2">
        <v>-0.005534172058105469</v>
      </c>
      <c r="W38" s="2">
        <v>0.001879692077636719</v>
      </c>
      <c r="X38" s="2">
        <v>-0.002823829650878906</v>
      </c>
      <c r="Y38" s="2">
        <v>-0.003525733947753906</v>
      </c>
      <c r="Z38" s="2">
        <v>-0.002308845520019531</v>
      </c>
      <c r="AA38" s="2">
        <v>-0.01288270950317383</v>
      </c>
    </row>
    <row r="39" spans="1:27">
      <c r="A39">
        <v>29820</v>
      </c>
      <c r="B39" t="s">
        <v>36</v>
      </c>
      <c r="C39" t="s">
        <v>77</v>
      </c>
      <c r="D39" s="2">
        <v>-0.1373100280761719</v>
      </c>
      <c r="E39" s="2">
        <v>-0.08972358703613281</v>
      </c>
      <c r="F39" s="2">
        <v>-0.07375335693359375</v>
      </c>
      <c r="G39" s="2">
        <v>-0.07160353660583496</v>
      </c>
      <c r="H39" s="2">
        <v>-0.06728696823120117</v>
      </c>
      <c r="I39" s="2">
        <v>-0.0752415657043457</v>
      </c>
      <c r="J39" s="2">
        <v>-0.1040611267089844</v>
      </c>
      <c r="K39" s="2">
        <v>-0.1712856292724609</v>
      </c>
      <c r="L39" s="2">
        <v>-0.158207893371582</v>
      </c>
      <c r="M39" s="2">
        <v>-0.1272830963134766</v>
      </c>
      <c r="N39" s="2">
        <v>-0.04676246643066406</v>
      </c>
      <c r="O39" s="2">
        <v>-0.05203104019165039</v>
      </c>
      <c r="P39" s="2">
        <v>-0.01852226257324219</v>
      </c>
      <c r="Q39" s="2">
        <v>-0.02988624572753906</v>
      </c>
      <c r="R39" s="2">
        <v>-0.04172849655151367</v>
      </c>
      <c r="S39" s="2">
        <v>-0.04048013687133789</v>
      </c>
      <c r="T39" s="2">
        <v>-0.06794023513793945</v>
      </c>
      <c r="U39" s="2">
        <v>-0.1658973693847656</v>
      </c>
      <c r="V39" s="2">
        <v>-0.1643047332763672</v>
      </c>
      <c r="W39" s="2">
        <v>-0.1677322387695312</v>
      </c>
      <c r="X39" s="2">
        <v>-0.156982421875</v>
      </c>
      <c r="Y39" s="2">
        <v>-0.1591510772705078</v>
      </c>
      <c r="Z39" s="2">
        <v>-0.1423702239990234</v>
      </c>
      <c r="AA39" s="2">
        <v>-0.08963823318481445</v>
      </c>
    </row>
    <row r="40" spans="1:27">
      <c r="A40">
        <v>39825</v>
      </c>
      <c r="B40" t="s">
        <v>37</v>
      </c>
      <c r="C40" t="s">
        <v>77</v>
      </c>
      <c r="D40" s="2">
        <v>-0.1799912452697754</v>
      </c>
      <c r="E40" s="2">
        <v>-0.1389613151550293</v>
      </c>
      <c r="F40" s="2">
        <v>-0.1237673759460449</v>
      </c>
      <c r="G40" s="2">
        <v>-0.1181042194366455</v>
      </c>
      <c r="H40" s="2">
        <v>-0.1110174655914307</v>
      </c>
      <c r="I40" s="2">
        <v>-0.1136512756347656</v>
      </c>
      <c r="J40" s="2">
        <v>-0.1382889747619629</v>
      </c>
      <c r="K40" s="2">
        <v>-0.2075600624084473</v>
      </c>
      <c r="L40" s="2">
        <v>-0.2252664566040039</v>
      </c>
      <c r="M40" s="2">
        <v>-0.175318717956543</v>
      </c>
      <c r="N40" s="2">
        <v>-0.1314029693603516</v>
      </c>
      <c r="O40" s="2">
        <v>-0.07222557067871094</v>
      </c>
      <c r="P40" s="2">
        <v>-0.02621650695800781</v>
      </c>
      <c r="Q40" s="2">
        <v>-0.1110949516296387</v>
      </c>
      <c r="R40" s="2">
        <v>-0.01836633682250977</v>
      </c>
      <c r="S40" s="2">
        <v>-0.08379745483398438</v>
      </c>
      <c r="T40" s="2">
        <v>-0.1497273445129395</v>
      </c>
      <c r="U40" s="2">
        <v>-0.1920528411865234</v>
      </c>
      <c r="V40" s="2">
        <v>-0.2375907897949219</v>
      </c>
      <c r="W40" s="2">
        <v>-0.2603178024291992</v>
      </c>
      <c r="X40" s="2">
        <v>-0.2764854431152344</v>
      </c>
      <c r="Y40" s="2">
        <v>-0.2773418426513672</v>
      </c>
      <c r="Z40" s="2">
        <v>-0.238286018371582</v>
      </c>
      <c r="AA40" s="2">
        <v>-0.1989173889160156</v>
      </c>
    </row>
    <row r="41" spans="1:27">
      <c r="A41">
        <v>39831</v>
      </c>
      <c r="B41" t="s">
        <v>38</v>
      </c>
      <c r="C41" t="s">
        <v>77</v>
      </c>
      <c r="D41" s="2">
        <v>-0.04477643966674805</v>
      </c>
      <c r="E41" s="2">
        <v>-0.02345466613769531</v>
      </c>
      <c r="F41" s="2">
        <v>-0.01641941070556641</v>
      </c>
      <c r="G41" s="2">
        <v>-0.01649236679077148</v>
      </c>
      <c r="H41" s="2">
        <v>-0.01341629028320312</v>
      </c>
      <c r="I41" s="2">
        <v>-0.01479530334472656</v>
      </c>
      <c r="J41" s="2">
        <v>-0.02298688888549805</v>
      </c>
      <c r="K41" s="2">
        <v>-0.04881620407104492</v>
      </c>
      <c r="L41" s="2">
        <v>-0.03435230255126953</v>
      </c>
      <c r="M41" s="2">
        <v>-0.04806900024414062</v>
      </c>
      <c r="N41" s="2">
        <v>-0.04317855834960938</v>
      </c>
      <c r="O41" s="2">
        <v>-0.04026699066162109</v>
      </c>
      <c r="P41" s="2">
        <v>-0.04013490676879883</v>
      </c>
      <c r="Q41" s="2">
        <v>-0.01717233657836914</v>
      </c>
      <c r="R41" s="2">
        <v>-0.05301952362060547</v>
      </c>
      <c r="S41" s="2">
        <v>-0.05326032638549805</v>
      </c>
      <c r="T41" s="2">
        <v>-0.03479862213134766</v>
      </c>
      <c r="U41" s="2">
        <v>-0.03672313690185547</v>
      </c>
      <c r="V41" s="2">
        <v>-0.03242206573486328</v>
      </c>
      <c r="W41" s="2">
        <v>-0.02481460571289062</v>
      </c>
      <c r="X41" s="2">
        <v>-0.03087520599365234</v>
      </c>
      <c r="Y41" s="2">
        <v>-0.03247261047363281</v>
      </c>
      <c r="Z41" s="2">
        <v>-0.02850341796875</v>
      </c>
      <c r="AA41" s="2">
        <v>-0.03666973114013672</v>
      </c>
    </row>
    <row r="42" spans="1:27">
      <c r="A42">
        <v>29715</v>
      </c>
      <c r="B42" t="s">
        <v>39</v>
      </c>
      <c r="C42" t="s">
        <v>77</v>
      </c>
      <c r="D42" s="2">
        <v>-0.08298635482788086</v>
      </c>
      <c r="E42" s="2">
        <v>-0.05824851989746094</v>
      </c>
      <c r="F42" s="2">
        <v>-0.05056858062744141</v>
      </c>
      <c r="G42" s="2">
        <v>-0.04941177368164062</v>
      </c>
      <c r="H42" s="2">
        <v>-0.04566693305969238</v>
      </c>
      <c r="I42" s="2">
        <v>-0.04697990417480469</v>
      </c>
      <c r="J42" s="2">
        <v>-0.05978012084960938</v>
      </c>
      <c r="K42" s="2">
        <v>-0.09724712371826172</v>
      </c>
      <c r="L42" s="2">
        <v>-0.08434677124023438</v>
      </c>
      <c r="M42" s="2">
        <v>-0.08579444885253906</v>
      </c>
      <c r="N42" s="2">
        <v>-0.07317733764648438</v>
      </c>
      <c r="O42" s="2">
        <v>-0.04916620254516602</v>
      </c>
      <c r="P42" s="2">
        <v>-0.04694461822509766</v>
      </c>
      <c r="Q42" s="2">
        <v>-0.04748201370239258</v>
      </c>
      <c r="R42" s="2">
        <v>-0.05480098724365234</v>
      </c>
      <c r="S42" s="2">
        <v>-0.06559562683105469</v>
      </c>
      <c r="T42" s="2">
        <v>-0.07345771789550781</v>
      </c>
      <c r="U42" s="2">
        <v>-0.08163070678710938</v>
      </c>
      <c r="V42" s="2">
        <v>-0.08956718444824219</v>
      </c>
      <c r="W42" s="2">
        <v>-0.09087085723876953</v>
      </c>
      <c r="X42" s="2">
        <v>-0.09711456298828125</v>
      </c>
      <c r="Y42" s="2">
        <v>-0.09927749633789062</v>
      </c>
      <c r="Z42" s="2">
        <v>-0.08727073669433594</v>
      </c>
      <c r="AA42" s="2">
        <v>-0.08106422424316406</v>
      </c>
    </row>
    <row r="43" spans="1:27">
      <c r="A43">
        <v>39840</v>
      </c>
      <c r="B43" t="s">
        <v>40</v>
      </c>
      <c r="C43" t="s">
        <v>77</v>
      </c>
      <c r="D43" s="2">
        <v>-0.04449319839477539</v>
      </c>
      <c r="E43" s="2">
        <v>-0.02481746673583984</v>
      </c>
      <c r="F43" s="2">
        <v>-0.020050048828125</v>
      </c>
      <c r="G43" s="2">
        <v>-0.02011370658874512</v>
      </c>
      <c r="H43" s="2">
        <v>-0.01689958572387695</v>
      </c>
      <c r="I43" s="2">
        <v>-0.0166468620300293</v>
      </c>
      <c r="J43" s="2">
        <v>-0.02572870254516602</v>
      </c>
      <c r="K43" s="2">
        <v>-0.05640792846679688</v>
      </c>
      <c r="L43" s="2">
        <v>-0.02988910675048828</v>
      </c>
      <c r="M43" s="2">
        <v>-0.05686664581298828</v>
      </c>
      <c r="N43" s="2">
        <v>-0.061737060546875</v>
      </c>
      <c r="O43" s="2">
        <v>-0.07338476181030273</v>
      </c>
      <c r="P43" s="2">
        <v>-0.09595060348510742</v>
      </c>
      <c r="Q43" s="2">
        <v>-0.08000421524047852</v>
      </c>
      <c r="R43" s="2">
        <v>-0.0997309684753418</v>
      </c>
      <c r="S43" s="2">
        <v>-0.1005969047546387</v>
      </c>
      <c r="T43" s="2">
        <v>-0.06082916259765625</v>
      </c>
      <c r="U43" s="2">
        <v>-0.04662322998046875</v>
      </c>
      <c r="V43" s="2">
        <v>-0.04207706451416016</v>
      </c>
      <c r="W43" s="2">
        <v>-0.04050636291503906</v>
      </c>
      <c r="X43" s="2">
        <v>-0.0452117919921875</v>
      </c>
      <c r="Y43" s="2">
        <v>-0.04386615753173828</v>
      </c>
      <c r="Z43" s="2">
        <v>-0.03617668151855469</v>
      </c>
      <c r="AA43" s="2">
        <v>-0.04376125335693359</v>
      </c>
    </row>
    <row r="44" spans="1:27">
      <c r="A44">
        <v>39845</v>
      </c>
      <c r="B44" t="s">
        <v>41</v>
      </c>
      <c r="C44" t="s">
        <v>77</v>
      </c>
      <c r="D44" s="2">
        <v>-0.05855178833007812</v>
      </c>
      <c r="E44" s="2">
        <v>-0.03563451766967773</v>
      </c>
      <c r="F44" s="2">
        <v>-0.02766609191894531</v>
      </c>
      <c r="G44" s="2">
        <v>-0.02726364135742188</v>
      </c>
      <c r="H44" s="2">
        <v>-0.02405738830566406</v>
      </c>
      <c r="I44" s="2">
        <v>-0.02555155754089355</v>
      </c>
      <c r="J44" s="2">
        <v>-0.03521203994750977</v>
      </c>
      <c r="K44" s="2">
        <v>-0.06439971923828125</v>
      </c>
      <c r="L44" s="2">
        <v>-0.05261993408203125</v>
      </c>
      <c r="M44" s="2">
        <v>-0.06387901306152344</v>
      </c>
      <c r="N44" s="2">
        <v>-0.05910205841064453</v>
      </c>
      <c r="O44" s="2">
        <v>-0.05215549468994141</v>
      </c>
      <c r="P44" s="2">
        <v>-0.04968404769897461</v>
      </c>
      <c r="Q44" s="2">
        <v>-0.02232027053833008</v>
      </c>
      <c r="R44" s="2">
        <v>-0.06380033493041992</v>
      </c>
      <c r="S44" s="2">
        <v>-0.06215381622314453</v>
      </c>
      <c r="T44" s="2">
        <v>-0.04864406585693359</v>
      </c>
      <c r="U44" s="2">
        <v>-0.05169773101806641</v>
      </c>
      <c r="V44" s="2">
        <v>-0.05136871337890625</v>
      </c>
      <c r="W44" s="2">
        <v>-0.04583358764648438</v>
      </c>
      <c r="X44" s="2">
        <v>-0.05310535430908203</v>
      </c>
      <c r="Y44" s="2">
        <v>-0.05486106872558594</v>
      </c>
      <c r="Z44" s="2">
        <v>-0.04802417755126953</v>
      </c>
      <c r="AA44" s="2">
        <v>-0.05264902114868164</v>
      </c>
    </row>
    <row r="45" spans="1:27">
      <c r="A45">
        <v>29845</v>
      </c>
      <c r="B45" t="s">
        <v>42</v>
      </c>
      <c r="C45" t="s">
        <v>77</v>
      </c>
      <c r="D45" s="2">
        <v>-0.02923393249511719</v>
      </c>
      <c r="E45" s="2">
        <v>-0.01070642471313477</v>
      </c>
      <c r="F45" s="2">
        <v>-0.005413055419921875</v>
      </c>
      <c r="G45" s="2">
        <v>-0.006200790405273438</v>
      </c>
      <c r="H45" s="2">
        <v>-0.00325322151184082</v>
      </c>
      <c r="I45" s="2">
        <v>-0.003987550735473633</v>
      </c>
      <c r="J45" s="2">
        <v>-0.01070022583007812</v>
      </c>
      <c r="K45" s="2">
        <v>-0.03429460525512695</v>
      </c>
      <c r="L45" s="2">
        <v>-0.01345634460449219</v>
      </c>
      <c r="M45" s="2">
        <v>-0.02905464172363281</v>
      </c>
      <c r="N45" s="2">
        <v>-0.02378368377685547</v>
      </c>
      <c r="O45" s="2">
        <v>-0.02341699600219727</v>
      </c>
      <c r="P45" s="2">
        <v>-0.02833700180053711</v>
      </c>
      <c r="Q45" s="2">
        <v>-0.01560306549072266</v>
      </c>
      <c r="R45" s="2">
        <v>-0.03814029693603516</v>
      </c>
      <c r="S45" s="2">
        <v>-0.04257631301879883</v>
      </c>
      <c r="T45" s="2">
        <v>-0.02083301544189453</v>
      </c>
      <c r="U45" s="2">
        <v>-0.02027988433837891</v>
      </c>
      <c r="V45" s="2">
        <v>-0.01381587982177734</v>
      </c>
      <c r="W45" s="2">
        <v>-0.005412101745605469</v>
      </c>
      <c r="X45" s="2">
        <v>-0.009685516357421875</v>
      </c>
      <c r="Y45" s="2">
        <v>-0.01053047180175781</v>
      </c>
      <c r="Z45" s="2">
        <v>-0.009335517883300781</v>
      </c>
      <c r="AA45" s="2">
        <v>-0.02023029327392578</v>
      </c>
    </row>
    <row r="46" spans="1:27">
      <c r="A46">
        <v>39850</v>
      </c>
      <c r="B46" t="s">
        <v>43</v>
      </c>
      <c r="C46" t="s">
        <v>77</v>
      </c>
      <c r="D46" s="2">
        <v>-0.01378297805786133</v>
      </c>
      <c r="E46" s="2">
        <v>0.003066062927246094</v>
      </c>
      <c r="F46" s="2">
        <v>0.007408618927001953</v>
      </c>
      <c r="G46" s="2">
        <v>0.006135940551757812</v>
      </c>
      <c r="H46" s="2">
        <v>0.00864720344543457</v>
      </c>
      <c r="I46" s="2">
        <v>0.007963180541992188</v>
      </c>
      <c r="J46" s="2">
        <v>0.002675056457519531</v>
      </c>
      <c r="K46" s="2">
        <v>-0.0186614990234375</v>
      </c>
      <c r="L46" s="2">
        <v>0.0041046142578125</v>
      </c>
      <c r="M46" s="2">
        <v>-0.01356697082519531</v>
      </c>
      <c r="N46" s="2">
        <v>-0.009141921997070312</v>
      </c>
      <c r="O46" s="2">
        <v>-0.01153326034545898</v>
      </c>
      <c r="P46" s="2">
        <v>-0.01751947402954102</v>
      </c>
      <c r="Q46" s="2">
        <v>-0.002687931060791016</v>
      </c>
      <c r="R46" s="2">
        <v>-0.02982330322265625</v>
      </c>
      <c r="S46" s="2">
        <v>-0.03178644180297852</v>
      </c>
      <c r="T46" s="2">
        <v>-0.004486560821533203</v>
      </c>
      <c r="U46" s="2">
        <v>-0.001862525939941406</v>
      </c>
      <c r="V46" s="2">
        <v>0.005970001220703125</v>
      </c>
      <c r="W46" s="2">
        <v>0.01536369323730469</v>
      </c>
      <c r="X46" s="2">
        <v>0.01137542724609375</v>
      </c>
      <c r="Y46" s="2">
        <v>0.01036643981933594</v>
      </c>
      <c r="Z46" s="2">
        <v>0.009586334228515625</v>
      </c>
      <c r="AA46" s="2">
        <v>-0.003082752227783203</v>
      </c>
    </row>
    <row r="47" spans="1:27">
      <c r="A47">
        <v>39855</v>
      </c>
      <c r="B47" t="s">
        <v>44</v>
      </c>
      <c r="C47" t="s">
        <v>77</v>
      </c>
      <c r="D47" s="2">
        <v>-0.04709434509277344</v>
      </c>
      <c r="E47" s="2">
        <v>-0.02783870697021484</v>
      </c>
      <c r="F47" s="2">
        <v>-0.02550888061523438</v>
      </c>
      <c r="G47" s="2">
        <v>-0.02849984169006348</v>
      </c>
      <c r="H47" s="2">
        <v>-0.02391481399536133</v>
      </c>
      <c r="I47" s="2">
        <v>-0.02104878425598145</v>
      </c>
      <c r="J47" s="2">
        <v>-0.02594327926635742</v>
      </c>
      <c r="K47" s="2">
        <v>-0.04729700088500977</v>
      </c>
      <c r="L47" s="2">
        <v>0.004540443420410156</v>
      </c>
      <c r="M47" s="2">
        <v>-0.02127647399902344</v>
      </c>
      <c r="N47" s="2">
        <v>-0.02702999114990234</v>
      </c>
      <c r="O47" s="2">
        <v>-0.03049898147583008</v>
      </c>
      <c r="P47" s="2">
        <v>-0.074066162109375</v>
      </c>
      <c r="Q47" s="2">
        <v>-0.06087398529052734</v>
      </c>
      <c r="R47" s="2">
        <v>-0.07405757904052734</v>
      </c>
      <c r="S47" s="2">
        <v>-0.08026361465454102</v>
      </c>
      <c r="T47" s="2">
        <v>-0.04091691970825195</v>
      </c>
      <c r="U47" s="2">
        <v>-0.01751136779785156</v>
      </c>
      <c r="V47" s="2">
        <v>-0.0060882568359375</v>
      </c>
      <c r="W47" s="2">
        <v>-0.004462242126464844</v>
      </c>
      <c r="X47" s="2">
        <v>-0.007580757141113281</v>
      </c>
      <c r="Y47" s="2">
        <v>-0.00499725341796875</v>
      </c>
      <c r="Z47" s="2">
        <v>-0.008733749389648438</v>
      </c>
      <c r="AA47" s="2">
        <v>-0.03128385543823242</v>
      </c>
    </row>
    <row r="48" spans="1:27">
      <c r="A48">
        <v>39860</v>
      </c>
      <c r="B48" t="s">
        <v>45</v>
      </c>
      <c r="C48" t="s">
        <v>77</v>
      </c>
      <c r="D48" s="2">
        <v>-0.1131830215454102</v>
      </c>
      <c r="E48" s="2">
        <v>-0.08315134048461914</v>
      </c>
      <c r="F48" s="2">
        <v>-0.07252979278564453</v>
      </c>
      <c r="G48" s="2">
        <v>-0.0696558952331543</v>
      </c>
      <c r="H48" s="2">
        <v>-0.06456351280212402</v>
      </c>
      <c r="I48" s="2">
        <v>-0.06750941276550293</v>
      </c>
      <c r="J48" s="2">
        <v>-0.0856175422668457</v>
      </c>
      <c r="K48" s="2">
        <v>-0.1344757080078125</v>
      </c>
      <c r="L48" s="2">
        <v>-0.1324234008789062</v>
      </c>
      <c r="M48" s="2">
        <v>-0.111546516418457</v>
      </c>
      <c r="N48" s="2">
        <v>-0.09404087066650391</v>
      </c>
      <c r="O48" s="2">
        <v>-0.0189061164855957</v>
      </c>
      <c r="P48" s="2">
        <v>0.00856781005859375</v>
      </c>
      <c r="Q48" s="2">
        <v>-0.01396083831787109</v>
      </c>
      <c r="R48" s="2">
        <v>-0.007785797119140625</v>
      </c>
      <c r="S48" s="2">
        <v>-0.02697515487670898</v>
      </c>
      <c r="T48" s="2">
        <v>-0.09892606735229492</v>
      </c>
      <c r="U48" s="2">
        <v>-0.11322021484375</v>
      </c>
      <c r="V48" s="2">
        <v>-0.1382122039794922</v>
      </c>
      <c r="W48" s="2">
        <v>-0.1457090377807617</v>
      </c>
      <c r="X48" s="2">
        <v>-0.1564474105834961</v>
      </c>
      <c r="Y48" s="2">
        <v>-0.1593809127807617</v>
      </c>
      <c r="Z48" s="2">
        <v>-0.1375188827514648</v>
      </c>
      <c r="AA48" s="2">
        <v>-0.1194782257080078</v>
      </c>
    </row>
    <row r="49" spans="1:27">
      <c r="A49">
        <v>39865</v>
      </c>
      <c r="B49" t="s">
        <v>46</v>
      </c>
      <c r="C49" t="s">
        <v>77</v>
      </c>
      <c r="D49" s="2">
        <v>-0.04198598861694336</v>
      </c>
      <c r="E49" s="2">
        <v>-0.02334403991699219</v>
      </c>
      <c r="F49" s="2">
        <v>-0.01874685287475586</v>
      </c>
      <c r="G49" s="2">
        <v>-0.01896190643310547</v>
      </c>
      <c r="H49" s="2">
        <v>-0.0158998966217041</v>
      </c>
      <c r="I49" s="2">
        <v>-0.01587557792663574</v>
      </c>
      <c r="J49" s="2">
        <v>-0.02547645568847656</v>
      </c>
      <c r="K49" s="2">
        <v>-0.05686140060424805</v>
      </c>
      <c r="L49" s="2">
        <v>-0.03145980834960938</v>
      </c>
      <c r="M49" s="2">
        <v>-0.05765056610107422</v>
      </c>
      <c r="N49" s="2">
        <v>-0.06082057952880859</v>
      </c>
      <c r="O49" s="2">
        <v>-0.07124805450439453</v>
      </c>
      <c r="P49" s="2">
        <v>-0.09135723114013672</v>
      </c>
      <c r="Q49" s="2">
        <v>-0.07448816299438477</v>
      </c>
      <c r="R49" s="2">
        <v>-0.09443092346191406</v>
      </c>
      <c r="S49" s="2">
        <v>-0.09661054611206055</v>
      </c>
      <c r="T49" s="2">
        <v>-0.05737638473510742</v>
      </c>
      <c r="U49" s="2">
        <v>-0.04437637329101562</v>
      </c>
      <c r="V49" s="2">
        <v>-0.04010105133056641</v>
      </c>
      <c r="W49" s="2">
        <v>-0.03771114349365234</v>
      </c>
      <c r="X49" s="2">
        <v>-0.04148292541503906</v>
      </c>
      <c r="Y49" s="2">
        <v>-0.03993415832519531</v>
      </c>
      <c r="Z49" s="2">
        <v>-0.03278827667236328</v>
      </c>
      <c r="AA49" s="2">
        <v>-0.04061985015869141</v>
      </c>
    </row>
    <row r="50" spans="1:27">
      <c r="A50">
        <v>39870</v>
      </c>
      <c r="B50" t="s">
        <v>47</v>
      </c>
      <c r="C50" t="s">
        <v>77</v>
      </c>
      <c r="D50" s="2">
        <v>-0.1145620346069336</v>
      </c>
      <c r="E50" s="2">
        <v>-0.083221435546875</v>
      </c>
      <c r="F50" s="2">
        <v>-0.07263517379760742</v>
      </c>
      <c r="G50" s="2">
        <v>-0.0690007209777832</v>
      </c>
      <c r="H50" s="2">
        <v>-0.06436514854431152</v>
      </c>
      <c r="I50" s="2">
        <v>-0.06548619270324707</v>
      </c>
      <c r="J50" s="2">
        <v>-0.08429193496704102</v>
      </c>
      <c r="K50" s="2">
        <v>-0.1360349655151367</v>
      </c>
      <c r="L50" s="2">
        <v>-0.1372385025024414</v>
      </c>
      <c r="M50" s="2">
        <v>-0.1368179321289062</v>
      </c>
      <c r="N50" s="2">
        <v>-0.1216135025024414</v>
      </c>
      <c r="O50" s="2">
        <v>-0.08157205581665039</v>
      </c>
      <c r="P50" s="2">
        <v>-0.0698847770690918</v>
      </c>
      <c r="Q50" s="2">
        <v>-0.07127809524536133</v>
      </c>
      <c r="R50" s="2">
        <v>-0.08178520202636719</v>
      </c>
      <c r="S50" s="2">
        <v>-0.08832693099975586</v>
      </c>
      <c r="T50" s="2">
        <v>-0.1146607398986816</v>
      </c>
      <c r="U50" s="2">
        <v>-0.1240272521972656</v>
      </c>
      <c r="V50" s="2">
        <v>-0.1397953033447266</v>
      </c>
      <c r="W50" s="2">
        <v>-0.150538444519043</v>
      </c>
      <c r="X50" s="2">
        <v>-0.1612615585327148</v>
      </c>
      <c r="Y50" s="2">
        <v>-0.1653385162353516</v>
      </c>
      <c r="Z50" s="2">
        <v>-0.1421308517456055</v>
      </c>
      <c r="AA50" s="2">
        <v>-0.121729850769043</v>
      </c>
    </row>
    <row r="51" spans="1:27">
      <c r="A51">
        <v>39780</v>
      </c>
      <c r="B51" t="s">
        <v>48</v>
      </c>
      <c r="C51" t="s">
        <v>77</v>
      </c>
      <c r="D51" s="2">
        <v>-0.2026472091674805</v>
      </c>
      <c r="E51" s="2">
        <v>-0.1591763496398926</v>
      </c>
      <c r="F51" s="2">
        <v>-0.1430883407592773</v>
      </c>
      <c r="G51" s="2">
        <v>-0.1366086006164551</v>
      </c>
      <c r="H51" s="2">
        <v>-0.1313369274139404</v>
      </c>
      <c r="I51" s="2">
        <v>-0.1350955963134766</v>
      </c>
      <c r="J51" s="2">
        <v>-0.1604113578796387</v>
      </c>
      <c r="K51" s="2">
        <v>-0.2315044403076172</v>
      </c>
      <c r="L51" s="2">
        <v>-0.2532691955566406</v>
      </c>
      <c r="M51" s="2">
        <v>-0.2166881561279297</v>
      </c>
      <c r="N51" s="2">
        <v>-0.188481330871582</v>
      </c>
      <c r="O51" s="2">
        <v>-0.1544146537780762</v>
      </c>
      <c r="P51" s="2">
        <v>-0.1123256683349609</v>
      </c>
      <c r="Q51" s="2">
        <v>-0.1177463531494141</v>
      </c>
      <c r="R51" s="2">
        <v>-0.1177248954772949</v>
      </c>
      <c r="S51" s="2">
        <v>-0.1340951919555664</v>
      </c>
      <c r="T51" s="2">
        <v>-0.1942224502563477</v>
      </c>
      <c r="U51" s="2">
        <v>-0.2055301666259766</v>
      </c>
      <c r="V51" s="2">
        <v>-0.2658185958862305</v>
      </c>
      <c r="W51" s="2">
        <v>-0.2873058319091797</v>
      </c>
      <c r="X51" s="2">
        <v>-0.3039627075195312</v>
      </c>
      <c r="Y51" s="2">
        <v>-0.3010768890380859</v>
      </c>
      <c r="Z51" s="2">
        <v>-0.2602615356445312</v>
      </c>
      <c r="AA51" s="2">
        <v>-0.2234082221984863</v>
      </c>
    </row>
    <row r="52" spans="1:27">
      <c r="A52">
        <v>39875</v>
      </c>
      <c r="B52" t="s">
        <v>49</v>
      </c>
      <c r="C52" t="s">
        <v>77</v>
      </c>
      <c r="D52" s="2">
        <v>-0.04245281219482422</v>
      </c>
      <c r="E52" s="2">
        <v>-0.0235443115234375</v>
      </c>
      <c r="F52" s="2">
        <v>-0.01937389373779297</v>
      </c>
      <c r="G52" s="2">
        <v>-0.02004694938659668</v>
      </c>
      <c r="H52" s="2">
        <v>-0.01682853698730469</v>
      </c>
      <c r="I52" s="2">
        <v>-0.01621341705322266</v>
      </c>
      <c r="J52" s="2">
        <v>-0.02407932281494141</v>
      </c>
      <c r="K52" s="2">
        <v>-0.05192041397094727</v>
      </c>
      <c r="L52" s="2">
        <v>-0.02211952209472656</v>
      </c>
      <c r="M52" s="2">
        <v>-0.04967308044433594</v>
      </c>
      <c r="N52" s="2">
        <v>-0.05535030364990234</v>
      </c>
      <c r="O52" s="2">
        <v>-0.06949090957641602</v>
      </c>
      <c r="P52" s="2">
        <v>-0.09467744827270508</v>
      </c>
      <c r="Q52" s="2">
        <v>-0.07936573028564453</v>
      </c>
      <c r="R52" s="2">
        <v>-0.09862136840820312</v>
      </c>
      <c r="S52" s="2">
        <v>-0.09711313247680664</v>
      </c>
      <c r="T52" s="2">
        <v>-0.05716705322265625</v>
      </c>
      <c r="U52" s="2">
        <v>-0.04047679901123047</v>
      </c>
      <c r="V52" s="2">
        <v>-0.03343582153320312</v>
      </c>
      <c r="W52" s="2">
        <v>-0.03139305114746094</v>
      </c>
      <c r="X52" s="2">
        <v>-0.03573036193847656</v>
      </c>
      <c r="Y52" s="2">
        <v>-0.03453731536865234</v>
      </c>
      <c r="Z52" s="2">
        <v>-0.02975273132324219</v>
      </c>
      <c r="AA52" s="2">
        <v>-0.04046058654785156</v>
      </c>
    </row>
    <row r="53" spans="1:27">
      <c r="A53">
        <v>39885</v>
      </c>
      <c r="B53" t="s">
        <v>50</v>
      </c>
      <c r="C53" t="s">
        <v>77</v>
      </c>
      <c r="D53" s="2">
        <v>-0.05074977874755859</v>
      </c>
      <c r="E53" s="2">
        <v>-0.02889442443847656</v>
      </c>
      <c r="F53" s="2">
        <v>-0.02151107788085938</v>
      </c>
      <c r="G53" s="2">
        <v>-0.02144813537597656</v>
      </c>
      <c r="H53" s="2">
        <v>-0.01834225654602051</v>
      </c>
      <c r="I53" s="2">
        <v>-0.01980757713317871</v>
      </c>
      <c r="J53" s="2">
        <v>-0.02855348587036133</v>
      </c>
      <c r="K53" s="2">
        <v>-0.05553340911865234</v>
      </c>
      <c r="L53" s="2">
        <v>-0.04200267791748047</v>
      </c>
      <c r="M53" s="2">
        <v>-0.05481147766113281</v>
      </c>
      <c r="N53" s="2">
        <v>-0.04990959167480469</v>
      </c>
      <c r="O53" s="2">
        <v>-0.04550504684448242</v>
      </c>
      <c r="P53" s="2">
        <v>-0.04462766647338867</v>
      </c>
      <c r="Q53" s="2">
        <v>-0.02023172378540039</v>
      </c>
      <c r="R53" s="2">
        <v>-0.0577855110168457</v>
      </c>
      <c r="S53" s="2">
        <v>-0.05748558044433594</v>
      </c>
      <c r="T53" s="2">
        <v>-0.04080677032470703</v>
      </c>
      <c r="U53" s="2">
        <v>-0.04314422607421875</v>
      </c>
      <c r="V53" s="2">
        <v>-0.04020881652832031</v>
      </c>
      <c r="W53" s="2">
        <v>-0.03338432312011719</v>
      </c>
      <c r="X53" s="2">
        <v>-0.03989601135253906</v>
      </c>
      <c r="Y53" s="2">
        <v>-0.04163360595703125</v>
      </c>
      <c r="Z53" s="2">
        <v>-0.03659820556640625</v>
      </c>
      <c r="AA53" s="2">
        <v>-0.04347324371337891</v>
      </c>
    </row>
    <row r="54" spans="1:27">
      <c r="A54">
        <v>29935</v>
      </c>
      <c r="B54" t="s">
        <v>51</v>
      </c>
      <c r="C54" t="s">
        <v>77</v>
      </c>
      <c r="D54" s="2">
        <v>-0.04391193389892578</v>
      </c>
      <c r="E54" s="2">
        <v>-0.02427530288696289</v>
      </c>
      <c r="F54" s="2">
        <v>-0.0213780403137207</v>
      </c>
      <c r="G54" s="2">
        <v>-0.02397680282592773</v>
      </c>
      <c r="H54" s="2">
        <v>-0.01990199089050293</v>
      </c>
      <c r="I54" s="2">
        <v>-0.01756834983825684</v>
      </c>
      <c r="J54" s="2">
        <v>-0.02346229553222656</v>
      </c>
      <c r="K54" s="2">
        <v>-0.04705810546875</v>
      </c>
      <c r="L54" s="2">
        <v>0.0003862380981445312</v>
      </c>
      <c r="M54" s="2">
        <v>-0.02032852172851562</v>
      </c>
      <c r="N54" s="2">
        <v>-0.02608680725097656</v>
      </c>
      <c r="O54" s="2">
        <v>-0.03086185455322266</v>
      </c>
      <c r="P54" s="2">
        <v>-0.06737232208251953</v>
      </c>
      <c r="Q54" s="2">
        <v>-0.05368280410766602</v>
      </c>
      <c r="R54" s="2">
        <v>-0.07030725479125977</v>
      </c>
      <c r="S54" s="2">
        <v>-0.07465553283691406</v>
      </c>
      <c r="T54" s="2">
        <v>-0.04069137573242188</v>
      </c>
      <c r="U54" s="2">
        <v>-0.01814842224121094</v>
      </c>
      <c r="V54" s="2">
        <v>-0.008358955383300781</v>
      </c>
      <c r="W54" s="2">
        <v>-0.005000114440917969</v>
      </c>
      <c r="X54" s="2">
        <v>-0.007752418518066406</v>
      </c>
      <c r="Y54" s="2">
        <v>-0.006390571594238281</v>
      </c>
      <c r="Z54" s="2">
        <v>-0.009019851684570312</v>
      </c>
      <c r="AA54" s="2">
        <v>-0.03024101257324219</v>
      </c>
    </row>
    <row r="55" spans="1:27">
      <c r="A55">
        <v>29925</v>
      </c>
      <c r="B55" t="s">
        <v>52</v>
      </c>
      <c r="C55" t="s">
        <v>77</v>
      </c>
      <c r="D55" s="2">
        <v>-0.03793907165527344</v>
      </c>
      <c r="E55" s="2">
        <v>-0.01920986175537109</v>
      </c>
      <c r="F55" s="2">
        <v>-0.01669502258300781</v>
      </c>
      <c r="G55" s="2">
        <v>-0.01970124244689941</v>
      </c>
      <c r="H55" s="2">
        <v>-0.01574397087097168</v>
      </c>
      <c r="I55" s="2">
        <v>-0.01331853866577148</v>
      </c>
      <c r="J55" s="2">
        <v>-0.01871252059936523</v>
      </c>
      <c r="K55" s="2">
        <v>-0.04102516174316406</v>
      </c>
      <c r="L55" s="2">
        <v>0.008869171142578125</v>
      </c>
      <c r="M55" s="2">
        <v>-0.01250743865966797</v>
      </c>
      <c r="N55" s="2">
        <v>-0.01833152770996094</v>
      </c>
      <c r="O55" s="2">
        <v>-0.02331256866455078</v>
      </c>
      <c r="P55" s="2">
        <v>-0.06104373931884766</v>
      </c>
      <c r="Q55" s="2">
        <v>-0.04849052429199219</v>
      </c>
      <c r="R55" s="2">
        <v>-0.06461048126220703</v>
      </c>
      <c r="S55" s="2">
        <v>-0.06774044036865234</v>
      </c>
      <c r="T55" s="2">
        <v>-0.03249883651733398</v>
      </c>
      <c r="U55" s="2">
        <v>-0.01009464263916016</v>
      </c>
      <c r="V55" s="2">
        <v>-0.0003328323364257812</v>
      </c>
      <c r="W55" s="2">
        <v>0.003688812255859375</v>
      </c>
      <c r="X55" s="2">
        <v>0.0004787445068359375</v>
      </c>
      <c r="Y55" s="2">
        <v>0.002345085144042969</v>
      </c>
      <c r="Z55" s="2">
        <v>-0.0007534027099609375</v>
      </c>
      <c r="AA55" s="2">
        <v>-0.02220058441162109</v>
      </c>
    </row>
    <row r="56" spans="1:27">
      <c r="A56">
        <v>39945</v>
      </c>
      <c r="B56" t="s">
        <v>53</v>
      </c>
      <c r="C56" t="s">
        <v>77</v>
      </c>
      <c r="D56" s="2">
        <v>-0.04533243179321289</v>
      </c>
      <c r="E56" s="2">
        <v>-0.02635908126831055</v>
      </c>
      <c r="F56" s="2">
        <v>-0.02412509918212891</v>
      </c>
      <c r="G56" s="2">
        <v>-0.0272674560546875</v>
      </c>
      <c r="H56" s="2">
        <v>-0.02274513244628906</v>
      </c>
      <c r="I56" s="2">
        <v>-0.01988482475280762</v>
      </c>
      <c r="J56" s="2">
        <v>-0.02460145950317383</v>
      </c>
      <c r="K56" s="2">
        <v>-0.04547119140625</v>
      </c>
      <c r="L56" s="2">
        <v>0.006921768188476562</v>
      </c>
      <c r="M56" s="2">
        <v>-0.01849746704101562</v>
      </c>
      <c r="N56" s="2">
        <v>-0.02441596984863281</v>
      </c>
      <c r="O56" s="2">
        <v>-0.02806425094604492</v>
      </c>
      <c r="P56" s="2">
        <v>-0.0715484619140625</v>
      </c>
      <c r="Q56" s="2">
        <v>-0.05852937698364258</v>
      </c>
      <c r="R56" s="2">
        <v>-0.07193851470947266</v>
      </c>
      <c r="S56" s="2">
        <v>-0.07796525955200195</v>
      </c>
      <c r="T56" s="2">
        <v>-0.03880643844604492</v>
      </c>
      <c r="U56" s="2">
        <v>-0.01512622833251953</v>
      </c>
      <c r="V56" s="2">
        <v>-0.003363609313964844</v>
      </c>
      <c r="W56" s="2">
        <v>-0.001256942749023438</v>
      </c>
      <c r="X56" s="2">
        <v>-0.004179000854492188</v>
      </c>
      <c r="Y56" s="2">
        <v>-0.001649856567382812</v>
      </c>
      <c r="Z56" s="2">
        <v>-0.005828857421875</v>
      </c>
      <c r="AA56" s="2">
        <v>-0.02896928787231445</v>
      </c>
    </row>
    <row r="57" spans="1:27">
      <c r="A57">
        <v>39890</v>
      </c>
      <c r="B57" t="s">
        <v>54</v>
      </c>
      <c r="C57" t="s">
        <v>77</v>
      </c>
      <c r="D57" s="2">
        <v>-0.220583438873291</v>
      </c>
      <c r="E57" s="2">
        <v>-0.1753029823303223</v>
      </c>
      <c r="F57" s="2">
        <v>-0.1582067012786865</v>
      </c>
      <c r="G57" s="2">
        <v>-0.149817943572998</v>
      </c>
      <c r="H57" s="2">
        <v>-0.1450116634368896</v>
      </c>
      <c r="I57" s="2">
        <v>-0.1492350101470947</v>
      </c>
      <c r="J57" s="2">
        <v>-0.175997257232666</v>
      </c>
      <c r="K57" s="2">
        <v>-0.2519941329956055</v>
      </c>
      <c r="L57" s="2">
        <v>-0.2805242538452148</v>
      </c>
      <c r="M57" s="2">
        <v>-0.2364120483398438</v>
      </c>
      <c r="N57" s="2">
        <v>-0.2062692642211914</v>
      </c>
      <c r="O57" s="2">
        <v>-0.169929027557373</v>
      </c>
      <c r="P57" s="2">
        <v>-0.1288599967956543</v>
      </c>
      <c r="Q57" s="2">
        <v>-0.1133818626403809</v>
      </c>
      <c r="R57" s="2">
        <v>-0.1380906105041504</v>
      </c>
      <c r="S57" s="2">
        <v>-0.1443309783935547</v>
      </c>
      <c r="T57" s="2">
        <v>-0.2165775299072266</v>
      </c>
      <c r="U57" s="2">
        <v>-0.2185707092285156</v>
      </c>
      <c r="V57" s="2">
        <v>-0.2942752838134766</v>
      </c>
      <c r="W57" s="2">
        <v>-0.3199911117553711</v>
      </c>
      <c r="X57" s="2">
        <v>-0.3386459350585938</v>
      </c>
      <c r="Y57" s="2">
        <v>-0.3339815139770508</v>
      </c>
      <c r="Z57" s="2">
        <v>-0.2885503768920898</v>
      </c>
      <c r="AA57" s="2">
        <v>-0.2469010353088379</v>
      </c>
    </row>
    <row r="58" spans="1:27">
      <c r="A58">
        <v>39880</v>
      </c>
      <c r="B58" t="s">
        <v>55</v>
      </c>
      <c r="C58" t="s">
        <v>77</v>
      </c>
      <c r="D58" s="2">
        <v>-0.1075577735900879</v>
      </c>
      <c r="E58" s="2">
        <v>-0.07859945297241211</v>
      </c>
      <c r="F58" s="2">
        <v>-0.06897306442260742</v>
      </c>
      <c r="G58" s="2">
        <v>-0.06626582145690918</v>
      </c>
      <c r="H58" s="2">
        <v>-0.06177496910095215</v>
      </c>
      <c r="I58" s="2">
        <v>-0.06353616714477539</v>
      </c>
      <c r="J58" s="2">
        <v>-0.08090019226074219</v>
      </c>
      <c r="K58" s="2">
        <v>-0.1282877922058105</v>
      </c>
      <c r="L58" s="2">
        <v>-0.1256332397460938</v>
      </c>
      <c r="M58" s="2">
        <v>-0.1225509643554688</v>
      </c>
      <c r="N58" s="2">
        <v>-0.1063938140869141</v>
      </c>
      <c r="O58" s="2">
        <v>-0.06550741195678711</v>
      </c>
      <c r="P58" s="2">
        <v>-0.05409383773803711</v>
      </c>
      <c r="Q58" s="2">
        <v>-0.05954456329345703</v>
      </c>
      <c r="R58" s="2">
        <v>-0.0695343017578125</v>
      </c>
      <c r="S58" s="2">
        <v>-0.07654905319213867</v>
      </c>
      <c r="T58" s="2">
        <v>-0.1030850410461426</v>
      </c>
      <c r="U58" s="2">
        <v>-0.1127223968505859</v>
      </c>
      <c r="V58" s="2">
        <v>-0.1276168823242188</v>
      </c>
      <c r="W58" s="2">
        <v>-0.1345205307006836</v>
      </c>
      <c r="X58" s="2">
        <v>-0.1433992385864258</v>
      </c>
      <c r="Y58" s="2">
        <v>-0.1483669281005859</v>
      </c>
      <c r="Z58" s="2">
        <v>-0.1288843154907227</v>
      </c>
      <c r="AA58" s="2">
        <v>-0.1119599342346191</v>
      </c>
    </row>
    <row r="59" spans="1:27">
      <c r="A59">
        <v>39891</v>
      </c>
      <c r="B59" t="s">
        <v>56</v>
      </c>
      <c r="C59" t="s">
        <v>77</v>
      </c>
      <c r="D59" s="2">
        <v>-0.01997518539428711</v>
      </c>
      <c r="E59" s="2">
        <v>-0.004380702972412109</v>
      </c>
      <c r="F59" s="2">
        <v>-0.0006985664367675781</v>
      </c>
      <c r="G59" s="2">
        <v>-0.001340150833129883</v>
      </c>
      <c r="H59" s="2">
        <v>0.001310825347900391</v>
      </c>
      <c r="I59" s="2">
        <v>0.001201152801513672</v>
      </c>
      <c r="J59" s="2">
        <v>-0.006069660186767578</v>
      </c>
      <c r="K59" s="2">
        <v>-0.03195762634277344</v>
      </c>
      <c r="L59" s="2">
        <v>-0.002088546752929688</v>
      </c>
      <c r="M59" s="2">
        <v>-0.02457237243652344</v>
      </c>
      <c r="N59" s="2">
        <v>-0.02466297149658203</v>
      </c>
      <c r="O59" s="2">
        <v>-0.0294194221496582</v>
      </c>
      <c r="P59" s="2">
        <v>-0.04935455322265625</v>
      </c>
      <c r="Q59" s="2">
        <v>-0.0326085090637207</v>
      </c>
      <c r="R59" s="2">
        <v>-0.05297613143920898</v>
      </c>
      <c r="S59" s="2">
        <v>-0.05748748779296875</v>
      </c>
      <c r="T59" s="2">
        <v>-0.02227640151977539</v>
      </c>
      <c r="U59" s="2">
        <v>-0.01359844207763672</v>
      </c>
      <c r="V59" s="2">
        <v>-0.01107025146484375</v>
      </c>
      <c r="W59" s="2">
        <v>-0.006561279296875</v>
      </c>
      <c r="X59" s="2">
        <v>-0.01001262664794922</v>
      </c>
      <c r="Y59" s="2">
        <v>-0.009284019470214844</v>
      </c>
      <c r="Z59" s="2">
        <v>-0.005372047424316406</v>
      </c>
      <c r="AA59" s="2">
        <v>-0.01512479782104492</v>
      </c>
    </row>
    <row r="60" spans="1:27">
      <c r="A60">
        <v>29930</v>
      </c>
      <c r="B60" t="s">
        <v>57</v>
      </c>
      <c r="C60" t="s">
        <v>77</v>
      </c>
      <c r="D60" s="2">
        <v>-0.08305692672729492</v>
      </c>
      <c r="E60" s="2">
        <v>-0.05830669403076172</v>
      </c>
      <c r="F60" s="2">
        <v>-0.05062389373779297</v>
      </c>
      <c r="G60" s="2">
        <v>-0.04946184158325195</v>
      </c>
      <c r="H60" s="2">
        <v>-0.0457160472869873</v>
      </c>
      <c r="I60" s="2">
        <v>-0.04702854156494141</v>
      </c>
      <c r="J60" s="2">
        <v>-0.05983734130859375</v>
      </c>
      <c r="K60" s="2">
        <v>-0.09732723236083984</v>
      </c>
      <c r="L60" s="2">
        <v>-0.08444881439208984</v>
      </c>
      <c r="M60" s="2">
        <v>-0.08587932586669922</v>
      </c>
      <c r="N60" s="2">
        <v>-0.07325649261474609</v>
      </c>
      <c r="O60" s="2">
        <v>-0.04916954040527344</v>
      </c>
      <c r="P60" s="2">
        <v>-0.04694700241088867</v>
      </c>
      <c r="Q60" s="2">
        <v>-0.04749822616577148</v>
      </c>
      <c r="R60" s="2">
        <v>-0.0547943115234375</v>
      </c>
      <c r="S60" s="2">
        <v>-0.06559228897094727</v>
      </c>
      <c r="T60" s="2">
        <v>-0.07353115081787109</v>
      </c>
      <c r="U60" s="2">
        <v>-0.08170795440673828</v>
      </c>
      <c r="V60" s="2">
        <v>-0.08966445922851562</v>
      </c>
      <c r="W60" s="2">
        <v>-0.09098243713378906</v>
      </c>
      <c r="X60" s="2">
        <v>-0.09723186492919922</v>
      </c>
      <c r="Y60" s="2">
        <v>-0.09940147399902344</v>
      </c>
      <c r="Z60" s="2">
        <v>-0.08737754821777344</v>
      </c>
      <c r="AA60" s="2">
        <v>-0.081146240234375</v>
      </c>
    </row>
    <row r="61" spans="1:27">
      <c r="A61">
        <v>39715</v>
      </c>
      <c r="B61" t="s">
        <v>58</v>
      </c>
      <c r="C61" t="s">
        <v>77</v>
      </c>
      <c r="D61" s="2">
        <v>-0.08635091781616211</v>
      </c>
      <c r="E61" s="2">
        <v>-0.06074714660644531</v>
      </c>
      <c r="F61" s="2">
        <v>-0.05284500122070312</v>
      </c>
      <c r="G61" s="2">
        <v>-0.05129480361938477</v>
      </c>
      <c r="H61" s="2">
        <v>-0.04749441146850586</v>
      </c>
      <c r="I61" s="2">
        <v>-0.04872488975524902</v>
      </c>
      <c r="J61" s="2">
        <v>-0.06200742721557617</v>
      </c>
      <c r="K61" s="2">
        <v>-0.1010122299194336</v>
      </c>
      <c r="L61" s="2">
        <v>-0.08993244171142578</v>
      </c>
      <c r="M61" s="2">
        <v>-0.08935451507568359</v>
      </c>
      <c r="N61" s="2">
        <v>-0.07567024230957031</v>
      </c>
      <c r="O61" s="2">
        <v>-0.0429682731628418</v>
      </c>
      <c r="P61" s="2">
        <v>-0.04094171524047852</v>
      </c>
      <c r="Q61" s="2">
        <v>-0.04337882995605469</v>
      </c>
      <c r="R61" s="2">
        <v>-0.04765939712524414</v>
      </c>
      <c r="S61" s="2">
        <v>-0.0589599609375</v>
      </c>
      <c r="T61" s="2">
        <v>-0.07600879669189453</v>
      </c>
      <c r="U61" s="2">
        <v>-0.08506011962890625</v>
      </c>
      <c r="V61" s="2">
        <v>-0.09417152404785156</v>
      </c>
      <c r="W61" s="2">
        <v>-0.09681892395019531</v>
      </c>
      <c r="X61" s="2">
        <v>-0.1034030914306641</v>
      </c>
      <c r="Y61" s="2">
        <v>-0.1063871383666992</v>
      </c>
      <c r="Z61" s="2">
        <v>-0.09322834014892578</v>
      </c>
      <c r="AA61" s="2">
        <v>-0.08469581604003906</v>
      </c>
    </row>
    <row r="62" spans="1:27">
      <c r="A62">
        <v>39930</v>
      </c>
      <c r="B62" t="s">
        <v>59</v>
      </c>
      <c r="C62" t="s">
        <v>77</v>
      </c>
      <c r="D62" s="2">
        <v>-0.04631567001342773</v>
      </c>
      <c r="E62" s="2">
        <v>-0.02268695831298828</v>
      </c>
      <c r="F62" s="2">
        <v>-0.015625</v>
      </c>
      <c r="G62" s="2">
        <v>-0.01514196395874023</v>
      </c>
      <c r="H62" s="2">
        <v>-0.01207137107849121</v>
      </c>
      <c r="I62" s="2">
        <v>-0.01256871223449707</v>
      </c>
      <c r="J62" s="2">
        <v>-0.02528238296508789</v>
      </c>
      <c r="K62" s="2">
        <v>-0.06625890731811523</v>
      </c>
      <c r="L62" s="2">
        <v>-0.05518627166748047</v>
      </c>
      <c r="M62" s="2">
        <v>-0.06186199188232422</v>
      </c>
      <c r="N62" s="2">
        <v>-0.069732666015625</v>
      </c>
      <c r="O62" s="2">
        <v>-0.05806446075439453</v>
      </c>
      <c r="P62" s="2">
        <v>-0.07188320159912109</v>
      </c>
      <c r="Q62" s="2">
        <v>-0.05742263793945312</v>
      </c>
      <c r="R62" s="2">
        <v>-0.07858467102050781</v>
      </c>
      <c r="S62" s="2">
        <v>-0.07971382141113281</v>
      </c>
      <c r="T62" s="2">
        <v>-0.0575404167175293</v>
      </c>
      <c r="U62" s="2">
        <v>-0.05642509460449219</v>
      </c>
      <c r="V62" s="2">
        <v>-0.05681133270263672</v>
      </c>
      <c r="W62" s="2">
        <v>-0.06030464172363281</v>
      </c>
      <c r="X62" s="2">
        <v>-0.06980323791503906</v>
      </c>
      <c r="Y62" s="2">
        <v>-0.06804561614990234</v>
      </c>
      <c r="Z62" s="2">
        <v>-0.05208206176757812</v>
      </c>
      <c r="AA62" s="2">
        <v>-0.04927301406860352</v>
      </c>
    </row>
    <row r="63" spans="1:27">
      <c r="A63">
        <v>29905</v>
      </c>
      <c r="B63" t="s">
        <v>60</v>
      </c>
      <c r="C63" t="s">
        <v>77</v>
      </c>
      <c r="D63" s="2">
        <v>-0.03961372375488281</v>
      </c>
      <c r="E63" s="2">
        <v>-0.02186107635498047</v>
      </c>
      <c r="F63" s="2">
        <v>-0.01834583282470703</v>
      </c>
      <c r="G63" s="2">
        <v>-0.01976585388183594</v>
      </c>
      <c r="H63" s="2">
        <v>-0.01645302772521973</v>
      </c>
      <c r="I63" s="2">
        <v>-0.01552772521972656</v>
      </c>
      <c r="J63" s="2">
        <v>-0.02209854125976562</v>
      </c>
      <c r="K63" s="2">
        <v>-0.04633665084838867</v>
      </c>
      <c r="L63" s="2">
        <v>-0.01072025299072266</v>
      </c>
      <c r="M63" s="2">
        <v>-0.03599262237548828</v>
      </c>
      <c r="N63" s="2">
        <v>-0.04064178466796875</v>
      </c>
      <c r="O63" s="2">
        <v>-0.04263830184936523</v>
      </c>
      <c r="P63" s="2">
        <v>-0.07305479049682617</v>
      </c>
      <c r="Q63" s="2">
        <v>-0.0597386360168457</v>
      </c>
      <c r="R63" s="2">
        <v>-0.07708406448364258</v>
      </c>
      <c r="S63" s="2">
        <v>-0.08341741561889648</v>
      </c>
      <c r="T63" s="2">
        <v>-0.04846620559692383</v>
      </c>
      <c r="U63" s="2">
        <v>-0.03075504302978516</v>
      </c>
      <c r="V63" s="2">
        <v>-0.02402496337890625</v>
      </c>
      <c r="W63" s="2">
        <v>-0.02151584625244141</v>
      </c>
      <c r="X63" s="2">
        <v>-0.02558422088623047</v>
      </c>
      <c r="Y63" s="2">
        <v>-0.02419090270996094</v>
      </c>
      <c r="Z63" s="2">
        <v>-0.02250576019287109</v>
      </c>
      <c r="AA63" s="2">
        <v>-0.03681564331054688</v>
      </c>
    </row>
    <row r="64" spans="1:27">
      <c r="A64">
        <v>39905</v>
      </c>
      <c r="B64" t="s">
        <v>61</v>
      </c>
      <c r="C64" t="s">
        <v>77</v>
      </c>
      <c r="D64" s="2">
        <v>-0.04220771789550781</v>
      </c>
      <c r="E64" s="2">
        <v>-0.02334356307983398</v>
      </c>
      <c r="F64" s="2">
        <v>-0.01919698715209961</v>
      </c>
      <c r="G64" s="2">
        <v>-0.01988077163696289</v>
      </c>
      <c r="H64" s="2">
        <v>-0.01666712760925293</v>
      </c>
      <c r="I64" s="2">
        <v>-0.01604437828063965</v>
      </c>
      <c r="J64" s="2">
        <v>-0.02387094497680664</v>
      </c>
      <c r="K64" s="2">
        <v>-0.05160140991210938</v>
      </c>
      <c r="L64" s="2">
        <v>-0.02169704437255859</v>
      </c>
      <c r="M64" s="2">
        <v>-0.04928398132324219</v>
      </c>
      <c r="N64" s="2">
        <v>-0.05496597290039062</v>
      </c>
      <c r="O64" s="2">
        <v>-0.06918621063232422</v>
      </c>
      <c r="P64" s="2">
        <v>-0.09443807601928711</v>
      </c>
      <c r="Q64" s="2">
        <v>-0.07913684844970703</v>
      </c>
      <c r="R64" s="2">
        <v>-0.09837913513183594</v>
      </c>
      <c r="S64" s="2">
        <v>-0.09684467315673828</v>
      </c>
      <c r="T64" s="2">
        <v>-0.05687141418457031</v>
      </c>
      <c r="U64" s="2">
        <v>-0.04015445709228516</v>
      </c>
      <c r="V64" s="2">
        <v>-0.03306293487548828</v>
      </c>
      <c r="W64" s="2">
        <v>-0.03098106384277344</v>
      </c>
      <c r="X64" s="2">
        <v>-0.03529548645019531</v>
      </c>
      <c r="Y64" s="2">
        <v>-0.03409385681152344</v>
      </c>
      <c r="Z64" s="2">
        <v>-0.02938270568847656</v>
      </c>
      <c r="AA64" s="2">
        <v>-0.04018402099609375</v>
      </c>
    </row>
    <row r="65" spans="1:27">
      <c r="A65">
        <v>29895</v>
      </c>
      <c r="B65" t="s">
        <v>62</v>
      </c>
      <c r="C65" t="s">
        <v>77</v>
      </c>
      <c r="D65" s="2">
        <v>-0.02971887588500977</v>
      </c>
      <c r="E65" s="2">
        <v>-0.0145106315612793</v>
      </c>
      <c r="F65" s="2">
        <v>-0.01124906539916992</v>
      </c>
      <c r="G65" s="2">
        <v>-0.01222085952758789</v>
      </c>
      <c r="H65" s="2">
        <v>-0.009512662887573242</v>
      </c>
      <c r="I65" s="2">
        <v>-0.009314298629760742</v>
      </c>
      <c r="J65" s="2">
        <v>-0.01503705978393555</v>
      </c>
      <c r="K65" s="2">
        <v>-0.03607511520385742</v>
      </c>
      <c r="L65" s="2">
        <v>-0.005581855773925781</v>
      </c>
      <c r="M65" s="2">
        <v>-0.02335834503173828</v>
      </c>
      <c r="N65" s="2">
        <v>-0.02167701721191406</v>
      </c>
      <c r="O65" s="2">
        <v>-0.02424955368041992</v>
      </c>
      <c r="P65" s="2">
        <v>-0.03833961486816406</v>
      </c>
      <c r="Q65" s="2">
        <v>-0.02595806121826172</v>
      </c>
      <c r="R65" s="2">
        <v>-0.04549264907836914</v>
      </c>
      <c r="S65" s="2">
        <v>-0.05061769485473633</v>
      </c>
      <c r="T65" s="2">
        <v>-0.02525234222412109</v>
      </c>
      <c r="U65" s="2">
        <v>-0.01905345916748047</v>
      </c>
      <c r="V65" s="2">
        <v>-0.01551246643066406</v>
      </c>
      <c r="W65" s="2">
        <v>-0.01193046569824219</v>
      </c>
      <c r="X65" s="2">
        <v>-0.01501655578613281</v>
      </c>
      <c r="Y65" s="2">
        <v>-0.01502132415771484</v>
      </c>
      <c r="Z65" s="2">
        <v>-0.01364612579345703</v>
      </c>
      <c r="AA65" s="2">
        <v>-0.02113866806030273</v>
      </c>
    </row>
    <row r="66" spans="1:27">
      <c r="A66">
        <v>39900</v>
      </c>
      <c r="B66" t="s">
        <v>63</v>
      </c>
      <c r="C66" t="s">
        <v>77</v>
      </c>
      <c r="D66" s="2">
        <v>-0.01876497268676758</v>
      </c>
      <c r="E66" s="2">
        <v>-0.003366470336914062</v>
      </c>
      <c r="F66" s="2">
        <v>0.0002617835998535156</v>
      </c>
      <c r="G66" s="2">
        <v>-0.0004162788391113281</v>
      </c>
      <c r="H66" s="2">
        <v>0.002204418182373047</v>
      </c>
      <c r="I66" s="2">
        <v>0.002129793167114258</v>
      </c>
      <c r="J66" s="2">
        <v>-0.005040645599365234</v>
      </c>
      <c r="K66" s="2">
        <v>-0.03045654296875</v>
      </c>
      <c r="L66" s="2">
        <v>-0.0001888275146484375</v>
      </c>
      <c r="M66" s="2">
        <v>-0.02301502227783203</v>
      </c>
      <c r="N66" s="2">
        <v>-0.02342319488525391</v>
      </c>
      <c r="O66" s="2">
        <v>-0.02963495254516602</v>
      </c>
      <c r="P66" s="2">
        <v>-0.04987096786499023</v>
      </c>
      <c r="Q66" s="2">
        <v>-0.03274393081665039</v>
      </c>
      <c r="R66" s="2">
        <v>-0.05390167236328125</v>
      </c>
      <c r="S66" s="2">
        <v>-0.05792951583862305</v>
      </c>
      <c r="T66" s="2">
        <v>-0.02189826965332031</v>
      </c>
      <c r="U66" s="2">
        <v>-0.01267051696777344</v>
      </c>
      <c r="V66" s="2">
        <v>-0.00934600830078125</v>
      </c>
      <c r="W66" s="2">
        <v>-0.004607200622558594</v>
      </c>
      <c r="X66" s="2">
        <v>-0.00795745849609375</v>
      </c>
      <c r="Y66" s="2">
        <v>-0.007183074951171875</v>
      </c>
      <c r="Z66" s="2">
        <v>-0.00360870361328125</v>
      </c>
      <c r="AA66" s="2">
        <v>-0.01366996765136719</v>
      </c>
    </row>
    <row r="67" spans="1:27">
      <c r="A67">
        <v>39835</v>
      </c>
      <c r="B67" t="s">
        <v>64</v>
      </c>
      <c r="C67" t="s">
        <v>77</v>
      </c>
      <c r="D67" s="2">
        <v>-0.08335018157958984</v>
      </c>
      <c r="E67" s="2">
        <v>-0.05315685272216797</v>
      </c>
      <c r="F67" s="2">
        <v>-0.04341411590576172</v>
      </c>
      <c r="G67" s="2">
        <v>-0.04141378402709961</v>
      </c>
      <c r="H67" s="2">
        <v>-0.03744244575500488</v>
      </c>
      <c r="I67" s="2">
        <v>-0.0398552417755127</v>
      </c>
      <c r="J67" s="2">
        <v>-0.05855846405029297</v>
      </c>
      <c r="K67" s="2">
        <v>-0.1139121055603027</v>
      </c>
      <c r="L67" s="2">
        <v>-0.1258506774902344</v>
      </c>
      <c r="M67" s="2">
        <v>-0.1162090301513672</v>
      </c>
      <c r="N67" s="2">
        <v>-0.09442901611328125</v>
      </c>
      <c r="O67" s="2">
        <v>-0.04279088973999023</v>
      </c>
      <c r="P67" s="2">
        <v>-0.02791786193847656</v>
      </c>
      <c r="Q67" s="2">
        <v>-0.02058649063110352</v>
      </c>
      <c r="R67" s="2">
        <v>-0.08480024337768555</v>
      </c>
      <c r="S67" s="2">
        <v>-0.06951713562011719</v>
      </c>
      <c r="T67" s="2">
        <v>-0.08475351333618164</v>
      </c>
      <c r="U67" s="2">
        <v>-0.08074665069580078</v>
      </c>
      <c r="V67" s="2">
        <v>-0.1120986938476562</v>
      </c>
      <c r="W67" s="2">
        <v>-0.1120481491088867</v>
      </c>
      <c r="X67" s="2">
        <v>-0.1220169067382812</v>
      </c>
      <c r="Y67" s="2">
        <v>-0.134007453918457</v>
      </c>
      <c r="Z67" s="2">
        <v>-0.1122846603393555</v>
      </c>
      <c r="AA67" s="2">
        <v>-0.09336757659912109</v>
      </c>
    </row>
    <row r="68" spans="1:27">
      <c r="A68">
        <v>39791</v>
      </c>
      <c r="B68" t="s">
        <v>65</v>
      </c>
      <c r="C68" t="s">
        <v>77</v>
      </c>
      <c r="D68" s="2">
        <v>-0.01358413696289062</v>
      </c>
      <c r="E68" s="2">
        <v>0.001546382904052734</v>
      </c>
      <c r="F68" s="2">
        <v>0.005234718322753906</v>
      </c>
      <c r="G68" s="2">
        <v>0.004610300064086914</v>
      </c>
      <c r="H68" s="2">
        <v>0.007165908813476562</v>
      </c>
      <c r="I68" s="2">
        <v>0.007019519805908203</v>
      </c>
      <c r="J68" s="2">
        <v>-0.000377655029296875</v>
      </c>
      <c r="K68" s="2">
        <v>-0.02624845504760742</v>
      </c>
      <c r="L68" s="2">
        <v>0.004647254943847656</v>
      </c>
      <c r="M68" s="2">
        <v>-0.01828384399414062</v>
      </c>
      <c r="N68" s="2">
        <v>-0.01874923706054688</v>
      </c>
      <c r="O68" s="2">
        <v>-0.02567815780639648</v>
      </c>
      <c r="P68" s="2">
        <v>-0.04700374603271484</v>
      </c>
      <c r="Q68" s="2">
        <v>-0.02837276458740234</v>
      </c>
      <c r="R68" s="2">
        <v>-0.05097770690917969</v>
      </c>
      <c r="S68" s="2">
        <v>-0.0547490119934082</v>
      </c>
      <c r="T68" s="2">
        <v>-0.01740217208862305</v>
      </c>
      <c r="U68" s="2">
        <v>-0.007901191711425781</v>
      </c>
      <c r="V68" s="2">
        <v>-0.00501251220703125</v>
      </c>
      <c r="W68" s="2">
        <v>0.0001401901245117188</v>
      </c>
      <c r="X68" s="2">
        <v>-0.003388404846191406</v>
      </c>
      <c r="Y68" s="2">
        <v>-0.002523422241210938</v>
      </c>
      <c r="Z68" s="2">
        <v>0.001231193542480469</v>
      </c>
      <c r="AA68" s="2">
        <v>-0.009033679962158203</v>
      </c>
    </row>
    <row r="69" spans="1:27">
      <c r="A69">
        <v>29896</v>
      </c>
      <c r="B69" t="s">
        <v>66</v>
      </c>
      <c r="C69" t="s">
        <v>77</v>
      </c>
      <c r="D69" s="2">
        <v>-0.02564573287963867</v>
      </c>
      <c r="E69" s="2">
        <v>-0.006955146789550781</v>
      </c>
      <c r="F69" s="2">
        <v>-0.001453399658203125</v>
      </c>
      <c r="G69" s="2">
        <v>-0.002328395843505859</v>
      </c>
      <c r="H69" s="2">
        <v>0.0006189346313476562</v>
      </c>
      <c r="I69" s="2">
        <v>-0.0002336502075195312</v>
      </c>
      <c r="J69" s="2">
        <v>-0.006716728210449219</v>
      </c>
      <c r="K69" s="2">
        <v>-0.02971935272216797</v>
      </c>
      <c r="L69" s="2">
        <v>-0.01004314422607422</v>
      </c>
      <c r="M69" s="2">
        <v>-0.02600479125976562</v>
      </c>
      <c r="N69" s="2">
        <v>-0.02047348022460938</v>
      </c>
      <c r="O69" s="2">
        <v>-0.02079153060913086</v>
      </c>
      <c r="P69" s="2">
        <v>-0.02451562881469727</v>
      </c>
      <c r="Q69" s="2">
        <v>-0.01099920272827148</v>
      </c>
      <c r="R69" s="2">
        <v>-0.03480625152587891</v>
      </c>
      <c r="S69" s="2">
        <v>-0.03887176513671875</v>
      </c>
      <c r="T69" s="2">
        <v>-0.01638317108154297</v>
      </c>
      <c r="U69" s="2">
        <v>-0.01645088195800781</v>
      </c>
      <c r="V69" s="2">
        <v>-0.008490562438964844</v>
      </c>
      <c r="W69" s="2">
        <v>0.001377105712890625</v>
      </c>
      <c r="X69" s="2">
        <v>-0.002936363220214844</v>
      </c>
      <c r="Y69" s="2">
        <v>-0.00388336181640625</v>
      </c>
      <c r="Z69" s="2">
        <v>-0.003458023071289062</v>
      </c>
      <c r="AA69" s="2">
        <v>-0.01599550247192383</v>
      </c>
    </row>
    <row r="70" spans="1:27">
      <c r="A70">
        <v>39792</v>
      </c>
      <c r="B70" t="s">
        <v>67</v>
      </c>
      <c r="C70" t="s">
        <v>77</v>
      </c>
      <c r="D70" s="2">
        <v>-0.04356670379638672</v>
      </c>
      <c r="E70" s="2">
        <v>-0.02247238159179688</v>
      </c>
      <c r="F70" s="2">
        <v>-0.01553726196289062</v>
      </c>
      <c r="G70" s="2">
        <v>-0.01568222045898438</v>
      </c>
      <c r="H70" s="2">
        <v>-0.01263761520385742</v>
      </c>
      <c r="I70" s="2">
        <v>-0.01398634910583496</v>
      </c>
      <c r="J70" s="2">
        <v>-0.02202129364013672</v>
      </c>
      <c r="K70" s="2">
        <v>-0.04748964309692383</v>
      </c>
      <c r="L70" s="2">
        <v>-0.03269386291503906</v>
      </c>
      <c r="M70" s="2">
        <v>-0.04644298553466797</v>
      </c>
      <c r="N70" s="2">
        <v>-0.04150390625</v>
      </c>
      <c r="O70" s="2">
        <v>-0.03867006301879883</v>
      </c>
      <c r="P70" s="2">
        <v>-0.03867816925048828</v>
      </c>
      <c r="Q70" s="2">
        <v>-0.01587295532226562</v>
      </c>
      <c r="R70" s="2">
        <v>-0.0514826774597168</v>
      </c>
      <c r="S70" s="2">
        <v>-0.05182313919067383</v>
      </c>
      <c r="T70" s="2">
        <v>-0.0332951545715332</v>
      </c>
      <c r="U70" s="2">
        <v>-0.03517532348632812</v>
      </c>
      <c r="V70" s="2">
        <v>-0.03063488006591797</v>
      </c>
      <c r="W70" s="2">
        <v>-0.02282524108886719</v>
      </c>
      <c r="X70" s="2">
        <v>-0.02880668640136719</v>
      </c>
      <c r="Y70" s="2">
        <v>-0.03034114837646484</v>
      </c>
      <c r="Z70" s="2">
        <v>-0.02667236328125</v>
      </c>
      <c r="AA70" s="2">
        <v>-0.03519201278686523</v>
      </c>
    </row>
    <row r="71" spans="1:27">
      <c r="A71">
        <v>29915</v>
      </c>
      <c r="B71" t="s">
        <v>68</v>
      </c>
      <c r="C71" t="s">
        <v>77</v>
      </c>
      <c r="D71" s="2">
        <v>-0.03790473937988281</v>
      </c>
      <c r="E71" s="2">
        <v>-0.01971054077148438</v>
      </c>
      <c r="F71" s="2">
        <v>-0.01692819595336914</v>
      </c>
      <c r="G71" s="2">
        <v>-0.01943063735961914</v>
      </c>
      <c r="H71" s="2">
        <v>-0.01570463180541992</v>
      </c>
      <c r="I71" s="2">
        <v>-0.01378726959228516</v>
      </c>
      <c r="J71" s="2">
        <v>-0.0194249153137207</v>
      </c>
      <c r="K71" s="2">
        <v>-0.04195976257324219</v>
      </c>
      <c r="L71" s="2">
        <v>0.003249168395996094</v>
      </c>
      <c r="M71" s="2">
        <v>-0.01855278015136719</v>
      </c>
      <c r="N71" s="2">
        <v>-0.02334403991699219</v>
      </c>
      <c r="O71" s="2">
        <v>-0.02776432037353516</v>
      </c>
      <c r="P71" s="2">
        <v>-0.0615077018737793</v>
      </c>
      <c r="Q71" s="2">
        <v>-0.04884481430053711</v>
      </c>
      <c r="R71" s="2">
        <v>-0.0655064582824707</v>
      </c>
      <c r="S71" s="2">
        <v>-0.06935977935791016</v>
      </c>
      <c r="T71" s="2">
        <v>-0.03517818450927734</v>
      </c>
      <c r="U71" s="2">
        <v>-0.01546096801757812</v>
      </c>
      <c r="V71" s="2">
        <v>-0.006908416748046875</v>
      </c>
      <c r="W71" s="2">
        <v>-0.003263473510742188</v>
      </c>
      <c r="X71" s="2">
        <v>-0.006617546081542969</v>
      </c>
      <c r="Y71" s="2">
        <v>-0.005054473876953125</v>
      </c>
      <c r="Z71" s="2">
        <v>-0.006762504577636719</v>
      </c>
      <c r="AA71" s="2">
        <v>-0.02530813217163086</v>
      </c>
    </row>
    <row r="72" spans="1:27">
      <c r="A72">
        <v>39920</v>
      </c>
      <c r="B72" t="s">
        <v>69</v>
      </c>
      <c r="C72" t="s">
        <v>77</v>
      </c>
      <c r="D72" s="2">
        <v>-0.02705621719360352</v>
      </c>
      <c r="E72" s="2">
        <v>-0.01049089431762695</v>
      </c>
      <c r="F72" s="2">
        <v>-0.008831024169921875</v>
      </c>
      <c r="G72" s="2">
        <v>-0.01223111152648926</v>
      </c>
      <c r="H72" s="2">
        <v>-0.008386850357055664</v>
      </c>
      <c r="I72" s="2">
        <v>-0.005800962448120117</v>
      </c>
      <c r="J72" s="2">
        <v>-0.009255886077880859</v>
      </c>
      <c r="K72" s="2">
        <v>-0.02688884735107422</v>
      </c>
      <c r="L72" s="2">
        <v>0.02461528778076172</v>
      </c>
      <c r="M72" s="2">
        <v>-0.001393318176269531</v>
      </c>
      <c r="N72" s="2">
        <v>-0.008074760437011719</v>
      </c>
      <c r="O72" s="2">
        <v>-0.02163839340209961</v>
      </c>
      <c r="P72" s="2">
        <v>-0.06124162673950195</v>
      </c>
      <c r="Q72" s="2">
        <v>-0.04853200912475586</v>
      </c>
      <c r="R72" s="2">
        <v>-0.06375980377197266</v>
      </c>
      <c r="S72" s="2">
        <v>-0.0678248405456543</v>
      </c>
      <c r="T72" s="2">
        <v>-0.02746009826660156</v>
      </c>
      <c r="U72" s="2">
        <v>-0.004331588745117188</v>
      </c>
      <c r="V72" s="2">
        <v>0.008522987365722656</v>
      </c>
      <c r="W72" s="2">
        <v>0.01242351531982422</v>
      </c>
      <c r="X72" s="2">
        <v>0.01014137268066406</v>
      </c>
      <c r="Y72" s="2">
        <v>0.01228904724121094</v>
      </c>
      <c r="Z72" s="2">
        <v>0.00762939453125</v>
      </c>
      <c r="AA72" s="2">
        <v>-0.01561546325683594</v>
      </c>
    </row>
    <row r="73" spans="1:27">
      <c r="A73">
        <v>39925</v>
      </c>
      <c r="B73" t="s">
        <v>70</v>
      </c>
      <c r="C73" t="s">
        <v>77</v>
      </c>
      <c r="D73" s="2">
        <v>-0.1507644653320312</v>
      </c>
      <c r="E73" s="2">
        <v>-0.1138396263122559</v>
      </c>
      <c r="F73" s="2">
        <v>-0.09992456436157227</v>
      </c>
      <c r="G73" s="2">
        <v>-0.09555912017822266</v>
      </c>
      <c r="H73" s="2">
        <v>-0.09006524085998535</v>
      </c>
      <c r="I73" s="2">
        <v>-0.09408283233642578</v>
      </c>
      <c r="J73" s="2">
        <v>-0.1216778755187988</v>
      </c>
      <c r="K73" s="2">
        <v>-0.19189453125</v>
      </c>
      <c r="L73" s="2">
        <v>-0.2132253646850586</v>
      </c>
      <c r="M73" s="2">
        <v>-0.1996698379516602</v>
      </c>
      <c r="N73" s="2">
        <v>-0.1810407638549805</v>
      </c>
      <c r="O73" s="2">
        <v>-0.1050448417663574</v>
      </c>
      <c r="P73" s="2">
        <v>-0.08366012573242188</v>
      </c>
      <c r="Q73" s="2">
        <v>-0.08316469192504883</v>
      </c>
      <c r="R73" s="2">
        <v>-0.1345548629760742</v>
      </c>
      <c r="S73" s="2">
        <v>-0.1177921295166016</v>
      </c>
      <c r="T73" s="2">
        <v>-0.1625609397888184</v>
      </c>
      <c r="U73" s="2">
        <v>-0.1703023910522461</v>
      </c>
      <c r="V73" s="2">
        <v>-0.2055797576904297</v>
      </c>
      <c r="W73" s="2">
        <v>-0.2176656723022461</v>
      </c>
      <c r="X73" s="2">
        <v>-0.233586311340332</v>
      </c>
      <c r="Y73" s="2">
        <v>-0.2451200485229492</v>
      </c>
      <c r="Z73" s="2">
        <v>-0.2099695205688477</v>
      </c>
      <c r="AA73" s="2">
        <v>-0.1739039421081543</v>
      </c>
    </row>
    <row r="74" spans="1:27">
      <c r="A74">
        <v>29955</v>
      </c>
      <c r="B74" t="s">
        <v>71</v>
      </c>
      <c r="C74" t="s">
        <v>78</v>
      </c>
      <c r="D74" s="2">
        <v>-0.1732854843139648</v>
      </c>
      <c r="E74" s="2">
        <v>-0.108881950378418</v>
      </c>
      <c r="F74" s="2">
        <v>-0.0869140625</v>
      </c>
      <c r="G74" s="2">
        <v>-0.08417797088623047</v>
      </c>
      <c r="H74" s="2">
        <v>-0.07958698272705078</v>
      </c>
      <c r="I74" s="2">
        <v>-0.09252476692199707</v>
      </c>
      <c r="J74" s="2">
        <v>-0.1330714225769043</v>
      </c>
      <c r="K74" s="2">
        <v>-0.2218003273010254</v>
      </c>
      <c r="L74" s="2">
        <v>-0.2070465087890625</v>
      </c>
      <c r="M74" s="2">
        <v>-0.1538629531860352</v>
      </c>
      <c r="N74" s="2">
        <v>-0.02176761627197266</v>
      </c>
      <c r="O74" s="2">
        <v>-0.04995584487915039</v>
      </c>
      <c r="P74" s="2">
        <v>0.005641460418701172</v>
      </c>
      <c r="Q74" s="2">
        <v>-0.01175308227539062</v>
      </c>
      <c r="R74" s="2">
        <v>-0.0307459831237793</v>
      </c>
      <c r="S74" s="2">
        <v>-0.01786041259765625</v>
      </c>
      <c r="T74" s="2">
        <v>-0.05932378768920898</v>
      </c>
      <c r="U74" s="2">
        <v>-0.2244205474853516</v>
      </c>
      <c r="V74" s="2">
        <v>-0.2135581970214844</v>
      </c>
      <c r="W74" s="2">
        <v>-0.2178020477294922</v>
      </c>
      <c r="X74" s="2">
        <v>-0.1937427520751953</v>
      </c>
      <c r="Y74" s="2">
        <v>-0.1958942413330078</v>
      </c>
      <c r="Z74" s="2">
        <v>-0.1768417358398438</v>
      </c>
      <c r="AA74" s="2">
        <v>-0.08989906311035156</v>
      </c>
    </row>
    <row r="75" spans="1:27">
      <c r="A75">
        <v>29960</v>
      </c>
      <c r="B75" t="s">
        <v>72</v>
      </c>
      <c r="C75" t="s">
        <v>78</v>
      </c>
      <c r="D75" s="2">
        <v>-0.1645703315734863</v>
      </c>
      <c r="E75" s="2">
        <v>-0.09288406372070312</v>
      </c>
      <c r="F75" s="2">
        <v>-0.06787729263305664</v>
      </c>
      <c r="G75" s="2">
        <v>-0.0658574104309082</v>
      </c>
      <c r="H75" s="2">
        <v>-0.06171011924743652</v>
      </c>
      <c r="I75" s="2">
        <v>-0.07630658149719238</v>
      </c>
      <c r="J75" s="2">
        <v>-0.1197762489318848</v>
      </c>
      <c r="K75" s="2">
        <v>-0.2113103866577148</v>
      </c>
      <c r="L75" s="2">
        <v>-0.1874513626098633</v>
      </c>
      <c r="M75" s="2">
        <v>-0.1346502304077148</v>
      </c>
      <c r="N75" s="2">
        <v>0.005334854125976562</v>
      </c>
      <c r="O75" s="2">
        <v>-0.04231548309326172</v>
      </c>
      <c r="P75" s="2">
        <v>0.02178764343261719</v>
      </c>
      <c r="Q75" s="2">
        <v>-0.0004186630249023438</v>
      </c>
      <c r="R75" s="2">
        <v>-0.02458906173706055</v>
      </c>
      <c r="S75" s="2">
        <v>-0.007537364959716797</v>
      </c>
      <c r="T75" s="2">
        <v>-0.04975461959838867</v>
      </c>
      <c r="U75" s="2">
        <v>-0.2270126342773438</v>
      </c>
      <c r="V75" s="2">
        <v>-0.1976947784423828</v>
      </c>
      <c r="W75" s="2">
        <v>-0.1980228424072266</v>
      </c>
      <c r="X75" s="2">
        <v>-0.1603250503540039</v>
      </c>
      <c r="Y75" s="2">
        <v>-0.1618518829345703</v>
      </c>
      <c r="Z75" s="2">
        <v>-0.1508731842041016</v>
      </c>
      <c r="AA75" s="2">
        <v>-0.05135917663574219</v>
      </c>
    </row>
    <row r="76" spans="1:27">
      <c r="A76">
        <v>29966</v>
      </c>
      <c r="B76" t="s">
        <v>73</v>
      </c>
      <c r="C76" t="s">
        <v>78</v>
      </c>
      <c r="D76" s="2">
        <v>-0.1617379188537598</v>
      </c>
      <c r="E76" s="2">
        <v>-0.09003591537475586</v>
      </c>
      <c r="F76" s="2">
        <v>-0.06500482559204102</v>
      </c>
      <c r="G76" s="2">
        <v>-0.06309151649475098</v>
      </c>
      <c r="H76" s="2">
        <v>-0.05895519256591797</v>
      </c>
      <c r="I76" s="2">
        <v>-0.0735776424407959</v>
      </c>
      <c r="J76" s="2">
        <v>-0.1168255805969238</v>
      </c>
      <c r="K76" s="2">
        <v>-0.2076091766357422</v>
      </c>
      <c r="L76" s="2">
        <v>-0.1827592849731445</v>
      </c>
      <c r="M76" s="2">
        <v>-0.1299781799316406</v>
      </c>
      <c r="N76" s="2">
        <v>0.009985923767089844</v>
      </c>
      <c r="O76" s="2">
        <v>-0.03876352310180664</v>
      </c>
      <c r="P76" s="2">
        <v>0.02538728713989258</v>
      </c>
      <c r="Q76" s="2">
        <v>0.002910137176513672</v>
      </c>
      <c r="R76" s="2">
        <v>-0.02137231826782227</v>
      </c>
      <c r="S76" s="2">
        <v>-0.004148960113525391</v>
      </c>
      <c r="T76" s="2">
        <v>-0.04620552062988281</v>
      </c>
      <c r="U76" s="2">
        <v>-0.2236003875732422</v>
      </c>
      <c r="V76" s="2">
        <v>-0.1934595108032227</v>
      </c>
      <c r="W76" s="2">
        <v>-0.1932086944580078</v>
      </c>
      <c r="X76" s="2">
        <v>-0.154820442199707</v>
      </c>
      <c r="Y76" s="2">
        <v>-0.1563863754272461</v>
      </c>
      <c r="Z76" s="2">
        <v>-0.1462545394897461</v>
      </c>
      <c r="AA76" s="2">
        <v>-0.04679250717163086</v>
      </c>
    </row>
    <row r="77" spans="1:27">
      <c r="A77">
        <v>29975</v>
      </c>
      <c r="B77" t="s">
        <v>74</v>
      </c>
      <c r="C77" t="s">
        <v>78</v>
      </c>
      <c r="D77" s="2">
        <v>-0.1740431785583496</v>
      </c>
      <c r="E77" s="2">
        <v>-0.1046676635742188</v>
      </c>
      <c r="F77" s="2">
        <v>-0.08079433441162109</v>
      </c>
      <c r="G77" s="2">
        <v>-0.07818341255187988</v>
      </c>
      <c r="H77" s="2">
        <v>-0.07401704788208008</v>
      </c>
      <c r="I77" s="2">
        <v>-0.08805942535400391</v>
      </c>
      <c r="J77" s="2">
        <v>-0.1311941146850586</v>
      </c>
      <c r="K77" s="2">
        <v>-0.2247457504272461</v>
      </c>
      <c r="L77" s="2">
        <v>-0.2072134017944336</v>
      </c>
      <c r="M77" s="2">
        <v>-0.153721809387207</v>
      </c>
      <c r="N77" s="2">
        <v>-0.01422119140625</v>
      </c>
      <c r="O77" s="2">
        <v>-0.05234718322753906</v>
      </c>
      <c r="P77" s="2">
        <v>0.009668350219726562</v>
      </c>
      <c r="Q77" s="2">
        <v>-0.01055622100830078</v>
      </c>
      <c r="R77" s="2">
        <v>-0.03263759613037109</v>
      </c>
      <c r="S77" s="2">
        <v>-0.01690530776977539</v>
      </c>
      <c r="T77" s="2">
        <v>-0.06165456771850586</v>
      </c>
      <c r="U77" s="2">
        <v>-0.2342510223388672</v>
      </c>
      <c r="V77" s="2">
        <v>-0.21441650390625</v>
      </c>
      <c r="W77" s="2">
        <v>-0.2178106307983398</v>
      </c>
      <c r="X77" s="2">
        <v>-0.1868190765380859</v>
      </c>
      <c r="Y77" s="2">
        <v>-0.1887378692626953</v>
      </c>
      <c r="Z77" s="2">
        <v>-0.1718358993530273</v>
      </c>
      <c r="AA77" s="2">
        <v>-0.07602500915527344</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2025-01-28T01:02:18Z</dcterms:created>
  <dcterms:modified xsi:type="dcterms:W3CDTF">2025-01-28T01:02:18Z</dcterms:modified>
</cp:coreProperties>
</file>