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<sst xmlns="http://schemas.openxmlformats.org/spreadsheetml/2006/main" count="190" uniqueCount="119">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</sst>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-0.4087033271789551</v>
      </c>
      <c r="E3" s="2">
        <v>-0.3536825180053711</v>
      </c>
      <c r="F3" s="2">
        <v>-0.3136334419250488</v>
      </c>
      <c r="G3" s="2">
        <v>-0.3089685440063477</v>
      </c>
      <c r="H3" s="2">
        <v>-0.283522367477417</v>
      </c>
      <c r="I3" s="2">
        <v>-0.2891526222229004</v>
      </c>
      <c r="J3" s="2">
        <v>-0.2855219841003418</v>
      </c>
      <c r="K3" s="2">
        <v>-0.32692551612854</v>
      </c>
      <c r="L3" s="2">
        <v>-0.3466167449951172</v>
      </c>
      <c r="M3" s="2">
        <v>-0.3376178741455078</v>
      </c>
      <c r="N3" s="2">
        <v>-0.4013214111328125</v>
      </c>
      <c r="O3" s="2">
        <v>-0.3806610107421875</v>
      </c>
      <c r="P3" s="2">
        <v>-0.3769204616546631</v>
      </c>
      <c r="Q3" s="2">
        <v>-0.368419885635376</v>
      </c>
      <c r="R3" s="2">
        <v>-0.3657610416412354</v>
      </c>
      <c r="S3" s="2">
        <v>-0.3965349197387695</v>
      </c>
      <c r="T3" s="2">
        <v>-0.3229551315307617</v>
      </c>
      <c r="U3" s="2">
        <v>-0.3826394081115723</v>
      </c>
      <c r="V3" s="2">
        <v>-0.3979597091674805</v>
      </c>
      <c r="W3" s="2">
        <v>-0.4326791763305664</v>
      </c>
      <c r="X3" s="2">
        <v>-0.4147958755493164</v>
      </c>
      <c r="Y3" s="2">
        <v>-0.3953952789306641</v>
      </c>
      <c r="Z3" s="2">
        <v>-0.3292131423950195</v>
      </c>
      <c r="AA3" s="2">
        <v>-0.4033784866333008</v>
      </c>
    </row>
    <row r="4" spans="1:27">
      <c r="A4">
        <v>9600</v>
      </c>
      <c r="B4" t="s">
        <v>1</v>
      </c>
      <c r="C4" t="s">
        <v>75</v>
      </c>
      <c r="D4" s="2">
        <v>-0.3712811470031738</v>
      </c>
      <c r="E4" s="2">
        <v>-0.3185458183288574</v>
      </c>
      <c r="F4" s="2">
        <v>-0.280210018157959</v>
      </c>
      <c r="G4" s="2">
        <v>-0.2759978771209717</v>
      </c>
      <c r="H4" s="2">
        <v>-0.2519223690032959</v>
      </c>
      <c r="I4" s="2">
        <v>-0.2579178810119629</v>
      </c>
      <c r="J4" s="2">
        <v>-0.2545931339263916</v>
      </c>
      <c r="K4" s="2">
        <v>-0.293879508972168</v>
      </c>
      <c r="L4" s="2">
        <v>-0.3109908103942871</v>
      </c>
      <c r="M4" s="2">
        <v>-0.3011789321899414</v>
      </c>
      <c r="N4" s="2">
        <v>-0.3626632690429688</v>
      </c>
      <c r="O4" s="2">
        <v>-0.3401494026184082</v>
      </c>
      <c r="P4" s="2">
        <v>-0.3373546600341797</v>
      </c>
      <c r="Q4" s="2">
        <v>-0.3280930519104004</v>
      </c>
      <c r="R4" s="2">
        <v>-0.3303811550140381</v>
      </c>
      <c r="S4" s="2">
        <v>-0.3591220378875732</v>
      </c>
      <c r="T4" s="2">
        <v>-0.2863988876342773</v>
      </c>
      <c r="U4" s="2">
        <v>-0.3446035385131836</v>
      </c>
      <c r="V4" s="2">
        <v>-0.3643255233764648</v>
      </c>
      <c r="W4" s="2">
        <v>-0.3974981307983398</v>
      </c>
      <c r="X4" s="2">
        <v>-0.385380744934082</v>
      </c>
      <c r="Y4" s="2">
        <v>-0.365386962890625</v>
      </c>
      <c r="Z4" s="2">
        <v>-0.302337646484375</v>
      </c>
      <c r="AA4" s="2">
        <v>-0.3666181564331055</v>
      </c>
    </row>
    <row r="5" spans="1:27">
      <c r="A5">
        <v>39670</v>
      </c>
      <c r="B5" t="s">
        <v>2</v>
      </c>
      <c r="C5" t="s">
        <v>76</v>
      </c>
      <c r="D5" s="2">
        <v>-0.4573426246643066</v>
      </c>
      <c r="E5" s="2">
        <v>-0.3956112861633301</v>
      </c>
      <c r="F5" s="2">
        <v>-0.3524234294891357</v>
      </c>
      <c r="G5" s="2">
        <v>-0.3458406925201416</v>
      </c>
      <c r="H5" s="2">
        <v>-0.3182084560394287</v>
      </c>
      <c r="I5" s="2">
        <v>-0.323063850402832</v>
      </c>
      <c r="J5" s="2">
        <v>-0.32004714012146</v>
      </c>
      <c r="K5" s="2">
        <v>-0.3654758930206299</v>
      </c>
      <c r="L5" s="2">
        <v>-0.3890562057495117</v>
      </c>
      <c r="M5" s="2">
        <v>-0.3862514495849609</v>
      </c>
      <c r="N5" s="2">
        <v>-0.4551506042480469</v>
      </c>
      <c r="O5" s="2">
        <v>-0.4325804710388184</v>
      </c>
      <c r="P5" s="2">
        <v>-0.4265522956848145</v>
      </c>
      <c r="Q5" s="2">
        <v>-0.418494701385498</v>
      </c>
      <c r="R5" s="2">
        <v>-0.4113936424255371</v>
      </c>
      <c r="S5" s="2">
        <v>-0.4462335109710693</v>
      </c>
      <c r="T5" s="2">
        <v>-0.3697695732116699</v>
      </c>
      <c r="U5" s="2">
        <v>-0.4392385482788086</v>
      </c>
      <c r="V5" s="2">
        <v>-0.4597721099853516</v>
      </c>
      <c r="W5" s="2">
        <v>-0.503413200378418</v>
      </c>
      <c r="X5" s="2">
        <v>-0.4853239059448242</v>
      </c>
      <c r="Y5" s="2">
        <v>-0.4639005661010742</v>
      </c>
      <c r="Z5" s="2">
        <v>-0.3883152008056641</v>
      </c>
      <c r="AA5" s="2">
        <v>-0.4586238861083984</v>
      </c>
    </row>
    <row r="6" spans="1:27">
      <c r="A6">
        <v>39650</v>
      </c>
      <c r="B6" t="s">
        <v>3</v>
      </c>
      <c r="C6" t="s">
        <v>76</v>
      </c>
      <c r="D6" s="2">
        <v>-0.4859046936035156</v>
      </c>
      <c r="E6" s="2">
        <v>-0.4207262992858887</v>
      </c>
      <c r="F6" s="2">
        <v>-0.3761022090911865</v>
      </c>
      <c r="G6" s="2">
        <v>-0.3675487041473389</v>
      </c>
      <c r="H6" s="2">
        <v>-0.3399448394775391</v>
      </c>
      <c r="I6" s="2">
        <v>-0.3444910049438477</v>
      </c>
      <c r="J6" s="2">
        <v>-0.3421828746795654</v>
      </c>
      <c r="K6" s="2">
        <v>-0.3882918357849121</v>
      </c>
      <c r="L6" s="2">
        <v>-0.4148402214050293</v>
      </c>
      <c r="M6" s="2">
        <v>-0.4141607284545898</v>
      </c>
      <c r="N6" s="2">
        <v>-0.4837231636047363</v>
      </c>
      <c r="O6" s="2">
        <v>-0.4581313133239746</v>
      </c>
      <c r="P6" s="2">
        <v>-0.4483985900878906</v>
      </c>
      <c r="Q6" s="2">
        <v>-0.4400084018707275</v>
      </c>
      <c r="R6" s="2">
        <v>-0.4325764179229736</v>
      </c>
      <c r="S6" s="2">
        <v>-0.4665889739990234</v>
      </c>
      <c r="T6" s="2">
        <v>-0.39410400390625</v>
      </c>
      <c r="U6" s="2">
        <v>-0.4692606925964355</v>
      </c>
      <c r="V6" s="2">
        <v>-0.4971275329589844</v>
      </c>
      <c r="W6" s="2">
        <v>-0.5480422973632812</v>
      </c>
      <c r="X6" s="2">
        <v>-0.531550407409668</v>
      </c>
      <c r="Y6" s="2">
        <v>-0.5091066360473633</v>
      </c>
      <c r="Z6" s="2">
        <v>-0.4287433624267578</v>
      </c>
      <c r="AA6" s="2">
        <v>-0.4897794723510742</v>
      </c>
    </row>
    <row r="7" spans="1:27">
      <c r="A7">
        <v>29610</v>
      </c>
      <c r="B7" t="s">
        <v>4</v>
      </c>
      <c r="C7" t="s">
        <v>76</v>
      </c>
      <c r="D7" s="2">
        <v>-0.4067997932434082</v>
      </c>
      <c r="E7" s="2">
        <v>-0.3528690338134766</v>
      </c>
      <c r="F7" s="2">
        <v>-0.3131575584411621</v>
      </c>
      <c r="G7" s="2">
        <v>-0.3088805675506592</v>
      </c>
      <c r="H7" s="2">
        <v>-0.2835652828216553</v>
      </c>
      <c r="I7" s="2">
        <v>-0.2892611026763916</v>
      </c>
      <c r="J7" s="2">
        <v>-0.2854161262512207</v>
      </c>
      <c r="K7" s="2">
        <v>-0.3263547420501709</v>
      </c>
      <c r="L7" s="2">
        <v>-0.3457612991333008</v>
      </c>
      <c r="M7" s="2">
        <v>-0.3366737365722656</v>
      </c>
      <c r="N7" s="2">
        <v>-0.4005475044250488</v>
      </c>
      <c r="O7" s="2">
        <v>-0.3812265396118164</v>
      </c>
      <c r="P7" s="2">
        <v>-0.3787169456481934</v>
      </c>
      <c r="Q7" s="2">
        <v>-0.370558500289917</v>
      </c>
      <c r="R7" s="2">
        <v>-0.3665683269500732</v>
      </c>
      <c r="S7" s="2">
        <v>-0.3966803550720215</v>
      </c>
      <c r="T7" s="2">
        <v>-0.323270320892334</v>
      </c>
      <c r="U7" s="2">
        <v>-0.3805713653564453</v>
      </c>
      <c r="V7" s="2">
        <v>-0.394500732421875</v>
      </c>
      <c r="W7" s="2">
        <v>-0.4281520843505859</v>
      </c>
      <c r="X7" s="2">
        <v>-0.4096660614013672</v>
      </c>
      <c r="Y7" s="2">
        <v>-0.3904075622558594</v>
      </c>
      <c r="Z7" s="2">
        <v>-0.3254184722900391</v>
      </c>
      <c r="AA7" s="2">
        <v>-0.400611400604248</v>
      </c>
    </row>
    <row r="8" spans="1:27">
      <c r="A8">
        <v>39625</v>
      </c>
      <c r="B8" t="s">
        <v>5</v>
      </c>
      <c r="C8" t="s">
        <v>76</v>
      </c>
      <c r="D8" s="2">
        <v>-0.4158120155334473</v>
      </c>
      <c r="E8" s="2">
        <v>-0.3600273132324219</v>
      </c>
      <c r="F8" s="2">
        <v>-0.3195266723632812</v>
      </c>
      <c r="G8" s="2">
        <v>-0.3147673606872559</v>
      </c>
      <c r="H8" s="2">
        <v>-0.2889406681060791</v>
      </c>
      <c r="I8" s="2">
        <v>-0.2944505214691162</v>
      </c>
      <c r="J8" s="2">
        <v>-0.290752649307251</v>
      </c>
      <c r="K8" s="2">
        <v>-0.3326389789581299</v>
      </c>
      <c r="L8" s="2">
        <v>-0.3526301383972168</v>
      </c>
      <c r="M8" s="2">
        <v>-0.3455252647399902</v>
      </c>
      <c r="N8" s="2">
        <v>-0.4104118347167969</v>
      </c>
      <c r="O8" s="2">
        <v>-0.3910617828369141</v>
      </c>
      <c r="P8" s="2">
        <v>-0.3877809047698975</v>
      </c>
      <c r="Q8" s="2">
        <v>-0.3796267509460449</v>
      </c>
      <c r="R8" s="2">
        <v>-0.3746383190155029</v>
      </c>
      <c r="S8" s="2">
        <v>-0.405663013458252</v>
      </c>
      <c r="T8" s="2">
        <v>-0.3314480781555176</v>
      </c>
      <c r="U8" s="2">
        <v>-0.3913755416870117</v>
      </c>
      <c r="V8" s="2">
        <v>-0.4048328399658203</v>
      </c>
      <c r="W8" s="2">
        <v>-0.4397211074829102</v>
      </c>
      <c r="X8" s="2">
        <v>-0.4186811447143555</v>
      </c>
      <c r="Y8" s="2">
        <v>-0.3998594284057617</v>
      </c>
      <c r="Z8" s="2">
        <v>-0.3321533203125</v>
      </c>
      <c r="AA8" s="2">
        <v>-0.4111127853393555</v>
      </c>
    </row>
    <row r="9" spans="1:27">
      <c r="A9">
        <v>39610</v>
      </c>
      <c r="B9" t="s">
        <v>6</v>
      </c>
      <c r="C9" t="s">
        <v>76</v>
      </c>
      <c r="D9" s="2">
        <v>-0.4159121513366699</v>
      </c>
      <c r="E9" s="2">
        <v>-0.3601102828979492</v>
      </c>
      <c r="F9" s="2">
        <v>-0.3196005821228027</v>
      </c>
      <c r="G9" s="2">
        <v>-0.3148326873779297</v>
      </c>
      <c r="H9" s="2">
        <v>-0.2890033721923828</v>
      </c>
      <c r="I9" s="2">
        <v>-0.2945129871368408</v>
      </c>
      <c r="J9" s="2">
        <v>-0.2908165454864502</v>
      </c>
      <c r="K9" s="2">
        <v>-0.3327128887176514</v>
      </c>
      <c r="L9" s="2">
        <v>-0.3527135848999023</v>
      </c>
      <c r="M9" s="2">
        <v>-0.3456196784973145</v>
      </c>
      <c r="N9" s="2">
        <v>-0.4105162620544434</v>
      </c>
      <c r="O9" s="2">
        <v>-0.3911600112915039</v>
      </c>
      <c r="P9" s="2">
        <v>-0.387869119644165</v>
      </c>
      <c r="Q9" s="2">
        <v>-0.3797156810760498</v>
      </c>
      <c r="R9" s="2">
        <v>-0.3747222423553467</v>
      </c>
      <c r="S9" s="2">
        <v>-0.4057564735412598</v>
      </c>
      <c r="T9" s="2">
        <v>-0.331535816192627</v>
      </c>
      <c r="U9" s="2">
        <v>-0.3914875984191895</v>
      </c>
      <c r="V9" s="2">
        <v>-0.404963493347168</v>
      </c>
      <c r="W9" s="2">
        <v>-0.4398746490478516</v>
      </c>
      <c r="X9" s="2">
        <v>-0.4188432693481445</v>
      </c>
      <c r="Y9" s="2">
        <v>-0.4000139236450195</v>
      </c>
      <c r="Z9" s="2">
        <v>-0.3322877883911133</v>
      </c>
      <c r="AA9" s="2">
        <v>-0.4112238883972168</v>
      </c>
    </row>
    <row r="10" spans="1:27">
      <c r="A10">
        <v>39635</v>
      </c>
      <c r="B10" t="s">
        <v>7</v>
      </c>
      <c r="C10" t="s">
        <v>76</v>
      </c>
      <c r="D10" s="2">
        <v>-0.4809103012084961</v>
      </c>
      <c r="E10" s="2">
        <v>-0.4159016609191895</v>
      </c>
      <c r="F10" s="2">
        <v>-0.3712079524993896</v>
      </c>
      <c r="G10" s="2">
        <v>-0.3634467124938965</v>
      </c>
      <c r="H10" s="2">
        <v>-0.3354072570800781</v>
      </c>
      <c r="I10" s="2">
        <v>-0.3403513431549072</v>
      </c>
      <c r="J10" s="2">
        <v>-0.3379454612731934</v>
      </c>
      <c r="K10" s="2">
        <v>-0.3840761184692383</v>
      </c>
      <c r="L10" s="2">
        <v>-0.4094376564025879</v>
      </c>
      <c r="M10" s="2">
        <v>-0.4093332290649414</v>
      </c>
      <c r="N10" s="2">
        <v>-0.4800839424133301</v>
      </c>
      <c r="O10" s="2">
        <v>-0.4570870399475098</v>
      </c>
      <c r="P10" s="2">
        <v>-0.4485111236572266</v>
      </c>
      <c r="Q10" s="2">
        <v>-0.4401452541351318</v>
      </c>
      <c r="R10" s="2">
        <v>-0.4326972961425781</v>
      </c>
      <c r="S10" s="2">
        <v>-0.4683945178985596</v>
      </c>
      <c r="T10" s="2">
        <v>-0.392125129699707</v>
      </c>
      <c r="U10" s="2">
        <v>-0.4648928642272949</v>
      </c>
      <c r="V10" s="2">
        <v>-0.4893856048583984</v>
      </c>
      <c r="W10" s="2">
        <v>-0.5370969772338867</v>
      </c>
      <c r="X10" s="2">
        <v>-0.521087646484375</v>
      </c>
      <c r="Y10" s="2">
        <v>-0.4985542297363281</v>
      </c>
      <c r="Z10" s="2">
        <v>-0.4197378158569336</v>
      </c>
      <c r="AA10" s="2">
        <v>-0.4843621253967285</v>
      </c>
    </row>
    <row r="11" spans="1:27">
      <c r="A11">
        <v>29640</v>
      </c>
      <c r="B11" t="s">
        <v>8</v>
      </c>
      <c r="C11" t="s">
        <v>76</v>
      </c>
      <c r="D11" s="2">
        <v>-0.4604678153991699</v>
      </c>
      <c r="E11" s="2">
        <v>-0.3983216285705566</v>
      </c>
      <c r="F11" s="2">
        <v>-0.3547391891479492</v>
      </c>
      <c r="G11" s="2">
        <v>-0.3481762409210205</v>
      </c>
      <c r="H11" s="2">
        <v>-0.3206307888031006</v>
      </c>
      <c r="I11" s="2">
        <v>-0.3255014419555664</v>
      </c>
      <c r="J11" s="2">
        <v>-0.3224484920501709</v>
      </c>
      <c r="K11" s="2">
        <v>-0.3680217266082764</v>
      </c>
      <c r="L11" s="2">
        <v>-0.3918595314025879</v>
      </c>
      <c r="M11" s="2">
        <v>-0.3893194198608398</v>
      </c>
      <c r="N11" s="2">
        <v>-0.4584670066833496</v>
      </c>
      <c r="O11" s="2">
        <v>-0.4355983734130859</v>
      </c>
      <c r="P11" s="2">
        <v>-0.4293198585510254</v>
      </c>
      <c r="Q11" s="2">
        <v>-0.4212534427642822</v>
      </c>
      <c r="R11" s="2">
        <v>-0.4139144420623779</v>
      </c>
      <c r="S11" s="2">
        <v>-0.4491250514984131</v>
      </c>
      <c r="T11" s="2">
        <v>-0.3726282119750977</v>
      </c>
      <c r="U11" s="2">
        <v>-0.4426836967468262</v>
      </c>
      <c r="V11" s="2">
        <v>-0.4635448455810547</v>
      </c>
      <c r="W11" s="2">
        <v>-0.5078115463256836</v>
      </c>
      <c r="X11" s="2">
        <v>-0.4898357391357422</v>
      </c>
      <c r="Y11" s="2">
        <v>-0.4681510925292969</v>
      </c>
      <c r="Z11" s="2">
        <v>-0.3920450210571289</v>
      </c>
      <c r="AA11" s="2">
        <v>-0.4620866775512695</v>
      </c>
    </row>
    <row r="12" spans="1:27">
      <c r="A12">
        <v>9645</v>
      </c>
      <c r="B12" t="s">
        <v>9</v>
      </c>
      <c r="C12" t="s">
        <v>76</v>
      </c>
      <c r="D12" s="2">
        <v>-0.4415841102600098</v>
      </c>
      <c r="E12" s="2">
        <v>-0.3776850700378418</v>
      </c>
      <c r="F12" s="2">
        <v>-0.3329143524169922</v>
      </c>
      <c r="G12" s="2">
        <v>-0.3259913921356201</v>
      </c>
      <c r="H12" s="2">
        <v>-0.2972068786621094</v>
      </c>
      <c r="I12" s="2">
        <v>-0.3015570640563965</v>
      </c>
      <c r="J12" s="2">
        <v>-0.2978527545928955</v>
      </c>
      <c r="K12" s="2">
        <v>-0.3454945087432861</v>
      </c>
      <c r="L12" s="2">
        <v>-0.3720378875732422</v>
      </c>
      <c r="M12" s="2">
        <v>-0.3719520568847656</v>
      </c>
      <c r="N12" s="2">
        <v>-0.4426827430725098</v>
      </c>
      <c r="O12" s="2">
        <v>-0.418306827545166</v>
      </c>
      <c r="P12" s="2">
        <v>-0.4120566844940186</v>
      </c>
      <c r="Q12" s="2">
        <v>-0.4049391746520996</v>
      </c>
      <c r="R12" s="2">
        <v>-0.3924245834350586</v>
      </c>
      <c r="S12" s="2">
        <v>-0.4308204650878906</v>
      </c>
      <c r="T12" s="2">
        <v>-0.3542137145996094</v>
      </c>
      <c r="U12" s="2">
        <v>-0.4260997772216797</v>
      </c>
      <c r="V12" s="2">
        <v>-0.441986083984375</v>
      </c>
      <c r="W12" s="2">
        <v>-0.4879941940307617</v>
      </c>
      <c r="X12" s="2">
        <v>-0.4636783599853516</v>
      </c>
      <c r="Y12" s="2">
        <v>-0.4435577392578125</v>
      </c>
      <c r="Z12" s="2">
        <v>-0.3640050888061523</v>
      </c>
      <c r="AA12" s="2">
        <v>-0.4443964958190918</v>
      </c>
    </row>
    <row r="13" spans="1:27">
      <c r="A13">
        <v>39640</v>
      </c>
      <c r="B13" t="s">
        <v>10</v>
      </c>
      <c r="C13" t="s">
        <v>76</v>
      </c>
      <c r="D13" s="2">
        <v>-0.4613194465637207</v>
      </c>
      <c r="E13" s="2">
        <v>-0.3990211486816406</v>
      </c>
      <c r="F13" s="2">
        <v>-0.3553986549377441</v>
      </c>
      <c r="G13" s="2">
        <v>-0.3487954139709473</v>
      </c>
      <c r="H13" s="2">
        <v>-0.3212122917175293</v>
      </c>
      <c r="I13" s="2">
        <v>-0.326068639755249</v>
      </c>
      <c r="J13" s="2">
        <v>-0.323042631149292</v>
      </c>
      <c r="K13" s="2">
        <v>-0.3686790466308594</v>
      </c>
      <c r="L13" s="2">
        <v>-0.3925752639770508</v>
      </c>
      <c r="M13" s="2">
        <v>-0.3901176452636719</v>
      </c>
      <c r="N13" s="2">
        <v>-0.4593472480773926</v>
      </c>
      <c r="O13" s="2">
        <v>-0.4366106986999512</v>
      </c>
      <c r="P13" s="2">
        <v>-0.4302518367767334</v>
      </c>
      <c r="Q13" s="2">
        <v>-0.4221630096435547</v>
      </c>
      <c r="R13" s="2">
        <v>-0.4148151874542236</v>
      </c>
      <c r="S13" s="2">
        <v>-0.450019359588623</v>
      </c>
      <c r="T13" s="2">
        <v>-0.3734002113342285</v>
      </c>
      <c r="U13" s="2">
        <v>-0.4436817169189453</v>
      </c>
      <c r="V13" s="2">
        <v>-0.4648447036743164</v>
      </c>
      <c r="W13" s="2">
        <v>-0.509242057800293</v>
      </c>
      <c r="X13" s="2">
        <v>-0.4913425445556641</v>
      </c>
      <c r="Y13" s="2">
        <v>-0.4696063995361328</v>
      </c>
      <c r="Z13" s="2">
        <v>-0.3933696746826172</v>
      </c>
      <c r="AA13" s="2">
        <v>-0.4630355834960938</v>
      </c>
    </row>
    <row r="14" spans="1:27">
      <c r="A14">
        <v>29660</v>
      </c>
      <c r="B14" t="s">
        <v>11</v>
      </c>
      <c r="C14" t="s">
        <v>76</v>
      </c>
      <c r="D14" s="2">
        <v>-0.4053869247436523</v>
      </c>
      <c r="E14" s="2">
        <v>-0.3516707420349121</v>
      </c>
      <c r="F14" s="2">
        <v>-0.3120527267456055</v>
      </c>
      <c r="G14" s="2">
        <v>-0.3078429698944092</v>
      </c>
      <c r="H14" s="2">
        <v>-0.2825827598571777</v>
      </c>
      <c r="I14" s="2">
        <v>-0.2882919311523438</v>
      </c>
      <c r="J14" s="2">
        <v>-0.2844319343566895</v>
      </c>
      <c r="K14" s="2">
        <v>-0.3252677917480469</v>
      </c>
      <c r="L14" s="2">
        <v>-0.3445930480957031</v>
      </c>
      <c r="M14" s="2">
        <v>-0.3353614807128906</v>
      </c>
      <c r="N14" s="2">
        <v>-0.3991212844848633</v>
      </c>
      <c r="O14" s="2">
        <v>-0.3798189163208008</v>
      </c>
      <c r="P14" s="2">
        <v>-0.3773951530456543</v>
      </c>
      <c r="Q14" s="2">
        <v>-0.3692471981048584</v>
      </c>
      <c r="R14" s="2">
        <v>-0.365281343460083</v>
      </c>
      <c r="S14" s="2">
        <v>-0.3953404426574707</v>
      </c>
      <c r="T14" s="2">
        <v>-0.3220081329345703</v>
      </c>
      <c r="U14" s="2">
        <v>-0.379051685333252</v>
      </c>
      <c r="V14" s="2">
        <v>-0.3929481506347656</v>
      </c>
      <c r="W14" s="2">
        <v>-0.4264316558837891</v>
      </c>
      <c r="X14" s="2">
        <v>-0.4080181121826172</v>
      </c>
      <c r="Y14" s="2">
        <v>-0.3887720108032227</v>
      </c>
      <c r="Z14" s="2">
        <v>-0.3240509033203125</v>
      </c>
      <c r="AA14" s="2">
        <v>-0.3990793228149414</v>
      </c>
    </row>
    <row r="15" spans="1:27">
      <c r="A15">
        <v>39660</v>
      </c>
      <c r="B15" t="s">
        <v>12</v>
      </c>
      <c r="C15" t="s">
        <v>76</v>
      </c>
      <c r="D15" s="2">
        <v>-0.4147367477416992</v>
      </c>
      <c r="E15" s="2">
        <v>-0.3591136932373047</v>
      </c>
      <c r="F15" s="2">
        <v>-0.3186812400817871</v>
      </c>
      <c r="G15" s="2">
        <v>-0.3139526844024658</v>
      </c>
      <c r="H15" s="2">
        <v>-0.2881438732147217</v>
      </c>
      <c r="I15" s="2">
        <v>-0.2936708927154541</v>
      </c>
      <c r="J15" s="2">
        <v>-0.2899293899536133</v>
      </c>
      <c r="K15" s="2">
        <v>-0.3317008018493652</v>
      </c>
      <c r="L15" s="2">
        <v>-0.351679801940918</v>
      </c>
      <c r="M15" s="2">
        <v>-0.3444404602050781</v>
      </c>
      <c r="N15" s="2">
        <v>-0.409031867980957</v>
      </c>
      <c r="O15" s="2">
        <v>-0.3895225524902344</v>
      </c>
      <c r="P15" s="2">
        <v>-0.3862919807434082</v>
      </c>
      <c r="Q15" s="2">
        <v>-0.3780448436737061</v>
      </c>
      <c r="R15" s="2">
        <v>-0.3731081485748291</v>
      </c>
      <c r="S15" s="2">
        <v>-0.4041604995727539</v>
      </c>
      <c r="T15" s="2">
        <v>-0.3301410675048828</v>
      </c>
      <c r="U15" s="2">
        <v>-0.3900284767150879</v>
      </c>
      <c r="V15" s="2">
        <v>-0.4049386978149414</v>
      </c>
      <c r="W15" s="2">
        <v>-0.4404354095458984</v>
      </c>
      <c r="X15" s="2">
        <v>-0.4206914901733398</v>
      </c>
      <c r="Y15" s="2">
        <v>-0.4014644622802734</v>
      </c>
      <c r="Z15" s="2">
        <v>-0.3341999053955078</v>
      </c>
      <c r="AA15" s="2">
        <v>-0.4099330902099609</v>
      </c>
    </row>
    <row r="16" spans="1:27">
      <c r="A16">
        <v>39705</v>
      </c>
      <c r="B16" t="s">
        <v>13</v>
      </c>
      <c r="C16" t="s">
        <v>77</v>
      </c>
      <c r="D16" s="2">
        <v>-0.05333614349365234</v>
      </c>
      <c r="E16" s="2">
        <v>-0.04356813430786133</v>
      </c>
      <c r="F16" s="2">
        <v>-0.02530717849731445</v>
      </c>
      <c r="G16" s="2">
        <v>-0.03551769256591797</v>
      </c>
      <c r="H16" s="2">
        <v>-0.02169561386108398</v>
      </c>
      <c r="I16" s="2">
        <v>-0.03012824058532715</v>
      </c>
      <c r="J16" s="2">
        <v>-0.02270793914794922</v>
      </c>
      <c r="K16" s="2">
        <v>-0.04113912582397461</v>
      </c>
      <c r="L16" s="2">
        <v>-0.04233455657958984</v>
      </c>
      <c r="M16" s="2">
        <v>-0.01092910766601562</v>
      </c>
      <c r="N16" s="2">
        <v>-0.05986213684082031</v>
      </c>
      <c r="O16" s="2">
        <v>-0.05550718307495117</v>
      </c>
      <c r="P16" s="2">
        <v>-0.07766437530517578</v>
      </c>
      <c r="Q16" s="2">
        <v>-0.07505917549133301</v>
      </c>
      <c r="R16" s="2">
        <v>-0.07181811332702637</v>
      </c>
      <c r="S16" s="2">
        <v>-0.08219456672668457</v>
      </c>
      <c r="T16" s="2">
        <v>-0.01794099807739258</v>
      </c>
      <c r="U16" s="2">
        <v>-0.009089469909667969</v>
      </c>
      <c r="V16" s="2">
        <v>-0.01925945281982422</v>
      </c>
      <c r="W16" s="2">
        <v>-0.01657390594482422</v>
      </c>
      <c r="X16" s="2">
        <v>-0.02044010162353516</v>
      </c>
      <c r="Y16" s="2">
        <v>-0.001572608947753906</v>
      </c>
      <c r="Z16" s="2">
        <v>0.002875328063964844</v>
      </c>
      <c r="AA16" s="2">
        <v>-0.01759529113769531</v>
      </c>
    </row>
    <row r="17" spans="1:27">
      <c r="A17">
        <v>39710</v>
      </c>
      <c r="B17" t="s">
        <v>14</v>
      </c>
      <c r="C17" t="s">
        <v>77</v>
      </c>
      <c r="D17" s="2">
        <v>-0.09302330017089844</v>
      </c>
      <c r="E17" s="2">
        <v>-0.07922554016113281</v>
      </c>
      <c r="F17" s="2">
        <v>-0.05465507507324219</v>
      </c>
      <c r="G17" s="2">
        <v>-0.06512141227722168</v>
      </c>
      <c r="H17" s="2">
        <v>-0.04978370666503906</v>
      </c>
      <c r="I17" s="2">
        <v>-0.05983805656433105</v>
      </c>
      <c r="J17" s="2">
        <v>-0.05229020118713379</v>
      </c>
      <c r="K17" s="2">
        <v>-0.07533407211303711</v>
      </c>
      <c r="L17" s="2">
        <v>-0.07939910888671875</v>
      </c>
      <c r="M17" s="2">
        <v>-0.04976654052734375</v>
      </c>
      <c r="N17" s="2">
        <v>-0.05823278427124023</v>
      </c>
      <c r="O17" s="2">
        <v>-0.06404781341552734</v>
      </c>
      <c r="P17" s="2">
        <v>-0.04560065269470215</v>
      </c>
      <c r="Q17" s="2">
        <v>-0.03001093864440918</v>
      </c>
      <c r="R17" s="2">
        <v>-0.03116822242736816</v>
      </c>
      <c r="S17" s="2">
        <v>-0.04664015769958496</v>
      </c>
      <c r="T17" s="2">
        <v>-0.02679681777954102</v>
      </c>
      <c r="U17" s="2">
        <v>-0.06027984619140625</v>
      </c>
      <c r="V17" s="2">
        <v>-0.1020793914794922</v>
      </c>
      <c r="W17" s="2">
        <v>-0.1189517974853516</v>
      </c>
      <c r="X17" s="2">
        <v>-0.1341447830200195</v>
      </c>
      <c r="Y17" s="2">
        <v>-0.1230049133300781</v>
      </c>
      <c r="Z17" s="2">
        <v>-0.1042327880859375</v>
      </c>
      <c r="AA17" s="2">
        <v>-0.08656978607177734</v>
      </c>
    </row>
    <row r="18" spans="1:27">
      <c r="A18">
        <v>39730</v>
      </c>
      <c r="B18" t="s">
        <v>15</v>
      </c>
      <c r="C18" t="s">
        <v>77</v>
      </c>
      <c r="D18" s="2">
        <v>-0.07500362396240234</v>
      </c>
      <c r="E18" s="2">
        <v>-0.06313228607177734</v>
      </c>
      <c r="F18" s="2">
        <v>-0.0433802604675293</v>
      </c>
      <c r="G18" s="2">
        <v>-0.05372524261474609</v>
      </c>
      <c r="H18" s="2">
        <v>-0.0394141674041748</v>
      </c>
      <c r="I18" s="2">
        <v>-0.04802227020263672</v>
      </c>
      <c r="J18" s="2">
        <v>-0.04129886627197266</v>
      </c>
      <c r="K18" s="2">
        <v>-0.06111383438110352</v>
      </c>
      <c r="L18" s="2">
        <v>-0.06397008895874023</v>
      </c>
      <c r="M18" s="2">
        <v>-0.03429079055786133</v>
      </c>
      <c r="N18" s="2">
        <v>-0.08517980575561523</v>
      </c>
      <c r="O18" s="2">
        <v>-0.0806736946105957</v>
      </c>
      <c r="P18" s="2">
        <v>-0.1013305187225342</v>
      </c>
      <c r="Q18" s="2">
        <v>-0.09660744667053223</v>
      </c>
      <c r="R18" s="2">
        <v>-0.09287524223327637</v>
      </c>
      <c r="S18" s="2">
        <v>-0.1038222312927246</v>
      </c>
      <c r="T18" s="2">
        <v>-0.03986167907714844</v>
      </c>
      <c r="U18" s="2">
        <v>-0.03397750854492188</v>
      </c>
      <c r="V18" s="2">
        <v>-0.04640293121337891</v>
      </c>
      <c r="W18" s="2">
        <v>-0.04659843444824219</v>
      </c>
      <c r="X18" s="2">
        <v>-0.05001735687255859</v>
      </c>
      <c r="Y18" s="2">
        <v>-0.02916717529296875</v>
      </c>
      <c r="Z18" s="2">
        <v>-0.02042484283447266</v>
      </c>
      <c r="AA18" s="2">
        <v>-0.04057741165161133</v>
      </c>
    </row>
    <row r="19" spans="1:27">
      <c r="A19">
        <v>39735</v>
      </c>
      <c r="B19" t="s">
        <v>16</v>
      </c>
      <c r="C19" t="s">
        <v>77</v>
      </c>
      <c r="D19" s="2">
        <v>-0.0782618522644043</v>
      </c>
      <c r="E19" s="2">
        <v>-0.06500482559204102</v>
      </c>
      <c r="F19" s="2">
        <v>-0.03850173950195312</v>
      </c>
      <c r="G19" s="2">
        <v>-0.05303001403808594</v>
      </c>
      <c r="H19" s="2">
        <v>-0.03772878646850586</v>
      </c>
      <c r="I19" s="2">
        <v>-0.04951286315917969</v>
      </c>
      <c r="J19" s="2">
        <v>-0.03960871696472168</v>
      </c>
      <c r="K19" s="2">
        <v>-0.06205320358276367</v>
      </c>
      <c r="L19" s="2">
        <v>-0.05894088745117188</v>
      </c>
      <c r="M19" s="2">
        <v>-0.02834987640380859</v>
      </c>
      <c r="N19" s="2">
        <v>-0.03336143493652344</v>
      </c>
      <c r="O19" s="2">
        <v>-0.03745651245117188</v>
      </c>
      <c r="P19" s="2">
        <v>-0.03899097442626953</v>
      </c>
      <c r="Q19" s="2">
        <v>-0.01987385749816895</v>
      </c>
      <c r="R19" s="2">
        <v>-0.02876973152160645</v>
      </c>
      <c r="S19" s="2">
        <v>-0.043212890625</v>
      </c>
      <c r="T19" s="2">
        <v>-0.01167058944702148</v>
      </c>
      <c r="U19" s="2">
        <v>-0.03574466705322266</v>
      </c>
      <c r="V19" s="2">
        <v>-0.08005714416503906</v>
      </c>
      <c r="W19" s="2">
        <v>-0.09815406799316406</v>
      </c>
      <c r="X19" s="2">
        <v>-0.1138706207275391</v>
      </c>
      <c r="Y19" s="2">
        <v>-0.1076326370239258</v>
      </c>
      <c r="Z19" s="2">
        <v>-0.08923721313476562</v>
      </c>
      <c r="AA19" s="2">
        <v>-0.07297849655151367</v>
      </c>
    </row>
    <row r="20" spans="1:27">
      <c r="A20">
        <v>39740</v>
      </c>
      <c r="B20" t="s">
        <v>17</v>
      </c>
      <c r="C20" t="s">
        <v>77</v>
      </c>
      <c r="D20" s="2">
        <v>-0.2036662101745605</v>
      </c>
      <c r="E20" s="2">
        <v>-0.1758437156677246</v>
      </c>
      <c r="F20" s="2">
        <v>-0.1403994560241699</v>
      </c>
      <c r="G20" s="2">
        <v>-0.1421430110931396</v>
      </c>
      <c r="H20" s="2">
        <v>-0.125314474105835</v>
      </c>
      <c r="I20" s="2">
        <v>-0.1345288753509521</v>
      </c>
      <c r="J20" s="2">
        <v>-0.1299891471862793</v>
      </c>
      <c r="K20" s="2">
        <v>-0.1637358665466309</v>
      </c>
      <c r="L20" s="2">
        <v>-0.1836190223693848</v>
      </c>
      <c r="M20" s="2">
        <v>-0.1352872848510742</v>
      </c>
      <c r="N20" s="2">
        <v>-0.07419872283935547</v>
      </c>
      <c r="O20" s="2">
        <v>-0.135106086730957</v>
      </c>
      <c r="P20" s="2">
        <v>-0.03371763229370117</v>
      </c>
      <c r="Q20" s="2">
        <v>0.02369403839111328</v>
      </c>
      <c r="R20" s="2">
        <v>0.0234065055847168</v>
      </c>
      <c r="S20" s="2">
        <v>-0.01096391677856445</v>
      </c>
      <c r="T20" s="2">
        <v>-0.05904912948608398</v>
      </c>
      <c r="U20" s="2">
        <v>-0.1717214584350586</v>
      </c>
      <c r="V20" s="2">
        <v>-0.2571125030517578</v>
      </c>
      <c r="W20" s="2">
        <v>-0.3014583587646484</v>
      </c>
      <c r="X20" s="2">
        <v>-0.3222875595092773</v>
      </c>
      <c r="Y20" s="2">
        <v>-0.3051824569702148</v>
      </c>
      <c r="Z20" s="2">
        <v>-0.2609376907348633</v>
      </c>
      <c r="AA20" s="2">
        <v>-0.2129049301147461</v>
      </c>
    </row>
    <row r="21" spans="1:27">
      <c r="A21">
        <v>29750</v>
      </c>
      <c r="B21" t="s">
        <v>18</v>
      </c>
      <c r="C21" t="s">
        <v>77</v>
      </c>
      <c r="D21" s="2">
        <v>-0.09578323364257812</v>
      </c>
      <c r="E21" s="2">
        <v>-0.08218860626220703</v>
      </c>
      <c r="F21" s="2">
        <v>-0.0576624870300293</v>
      </c>
      <c r="G21" s="2">
        <v>-0.06713032722473145</v>
      </c>
      <c r="H21" s="2">
        <v>-0.05192899703979492</v>
      </c>
      <c r="I21" s="2">
        <v>-0.06188511848449707</v>
      </c>
      <c r="J21" s="2">
        <v>-0.05471372604370117</v>
      </c>
      <c r="K21" s="2">
        <v>-0.07880020141601562</v>
      </c>
      <c r="L21" s="2">
        <v>-0.08323812484741211</v>
      </c>
      <c r="M21" s="2">
        <v>-0.05205202102661133</v>
      </c>
      <c r="N21" s="2">
        <v>-0.04726934432983398</v>
      </c>
      <c r="O21" s="2">
        <v>-0.05895233154296875</v>
      </c>
      <c r="P21" s="2">
        <v>-0.03924846649169922</v>
      </c>
      <c r="Q21" s="2">
        <v>-0.0267946720123291</v>
      </c>
      <c r="R21" s="2">
        <v>-0.02512598037719727</v>
      </c>
      <c r="S21" s="2">
        <v>-0.04237008094787598</v>
      </c>
      <c r="T21" s="2">
        <v>-0.0226902961730957</v>
      </c>
      <c r="U21" s="2">
        <v>-0.06414365768432617</v>
      </c>
      <c r="V21" s="2">
        <v>-0.1063776016235352</v>
      </c>
      <c r="W21" s="2">
        <v>-0.1185760498046875</v>
      </c>
      <c r="X21" s="2">
        <v>-0.133758544921875</v>
      </c>
      <c r="Y21" s="2">
        <v>-0.1222972869873047</v>
      </c>
      <c r="Z21" s="2">
        <v>-0.1013040542602539</v>
      </c>
      <c r="AA21" s="2">
        <v>-0.08444643020629883</v>
      </c>
    </row>
    <row r="22" spans="1:27">
      <c r="A22">
        <v>29745</v>
      </c>
      <c r="B22" t="s">
        <v>19</v>
      </c>
      <c r="C22" t="s">
        <v>77</v>
      </c>
      <c r="D22" s="2">
        <v>-0.09355592727661133</v>
      </c>
      <c r="E22" s="2">
        <v>-0.08029317855834961</v>
      </c>
      <c r="F22" s="2">
        <v>-0.05620479583740234</v>
      </c>
      <c r="G22" s="2">
        <v>-0.06640100479125977</v>
      </c>
      <c r="H22" s="2">
        <v>-0.05138444900512695</v>
      </c>
      <c r="I22" s="2">
        <v>-0.06142282485961914</v>
      </c>
      <c r="J22" s="2">
        <v>-0.05391955375671387</v>
      </c>
      <c r="K22" s="2">
        <v>-0.07722806930541992</v>
      </c>
      <c r="L22" s="2">
        <v>-0.08137893676757812</v>
      </c>
      <c r="M22" s="2">
        <v>-0.05053377151489258</v>
      </c>
      <c r="N22" s="2">
        <v>-0.05183124542236328</v>
      </c>
      <c r="O22" s="2">
        <v>-0.06062889099121094</v>
      </c>
      <c r="P22" s="2">
        <v>-0.04422473907470703</v>
      </c>
      <c r="Q22" s="2">
        <v>-0.02881407737731934</v>
      </c>
      <c r="R22" s="2">
        <v>-0.02803993225097656</v>
      </c>
      <c r="S22" s="2">
        <v>-0.04530620574951172</v>
      </c>
      <c r="T22" s="2">
        <v>-0.02423381805419922</v>
      </c>
      <c r="U22" s="2">
        <v>-0.06082248687744141</v>
      </c>
      <c r="V22" s="2">
        <v>-0.1016368865966797</v>
      </c>
      <c r="W22" s="2">
        <v>-0.1160373687744141</v>
      </c>
      <c r="X22" s="2">
        <v>-0.13031005859375</v>
      </c>
      <c r="Y22" s="2">
        <v>-0.1191215515136719</v>
      </c>
      <c r="Z22" s="2">
        <v>-0.1002216339111328</v>
      </c>
      <c r="AA22" s="2">
        <v>-0.08474063873291016</v>
      </c>
    </row>
    <row r="23" spans="1:27">
      <c r="A23">
        <v>39755</v>
      </c>
      <c r="B23" t="s">
        <v>20</v>
      </c>
      <c r="C23" t="s">
        <v>77</v>
      </c>
      <c r="D23" s="2">
        <v>-0.121769905090332</v>
      </c>
      <c r="E23" s="2">
        <v>-0.1054043769836426</v>
      </c>
      <c r="F23" s="2">
        <v>-0.07935237884521484</v>
      </c>
      <c r="G23" s="2">
        <v>-0.08740806579589844</v>
      </c>
      <c r="H23" s="2">
        <v>-0.07197093963623047</v>
      </c>
      <c r="I23" s="2">
        <v>-0.08201408386230469</v>
      </c>
      <c r="J23" s="2">
        <v>-0.07566428184509277</v>
      </c>
      <c r="K23" s="2">
        <v>-0.1016249656677246</v>
      </c>
      <c r="L23" s="2">
        <v>-0.1093654632568359</v>
      </c>
      <c r="M23" s="2">
        <v>-0.07437944412231445</v>
      </c>
      <c r="N23" s="2">
        <v>-0.05738544464111328</v>
      </c>
      <c r="O23" s="2">
        <v>-0.07688331604003906</v>
      </c>
      <c r="P23" s="2">
        <v>-0.03855347633361816</v>
      </c>
      <c r="Q23" s="2">
        <v>-0.01088118553161621</v>
      </c>
      <c r="R23" s="2">
        <v>-0.009202957153320312</v>
      </c>
      <c r="S23" s="2">
        <v>-0.03256011009216309</v>
      </c>
      <c r="T23" s="2">
        <v>-0.03038740158081055</v>
      </c>
      <c r="U23" s="2">
        <v>-0.08970546722412109</v>
      </c>
      <c r="V23" s="2">
        <v>-0.1421670913696289</v>
      </c>
      <c r="W23" s="2">
        <v>-0.1631250381469727</v>
      </c>
      <c r="X23" s="2">
        <v>-0.1791934967041016</v>
      </c>
      <c r="Y23" s="2">
        <v>-0.1669406890869141</v>
      </c>
      <c r="Z23" s="2">
        <v>-0.1416749954223633</v>
      </c>
      <c r="AA23" s="2">
        <v>-0.1173872947692871</v>
      </c>
    </row>
    <row r="24" spans="1:27">
      <c r="A24">
        <v>39750</v>
      </c>
      <c r="B24" t="s">
        <v>21</v>
      </c>
      <c r="C24" t="s">
        <v>77</v>
      </c>
      <c r="D24" s="2">
        <v>-0.03746652603149414</v>
      </c>
      <c r="E24" s="2">
        <v>-0.02918434143066406</v>
      </c>
      <c r="F24" s="2">
        <v>-0.01086902618408203</v>
      </c>
      <c r="G24" s="2">
        <v>-0.02232551574707031</v>
      </c>
      <c r="H24" s="2">
        <v>-0.008218050003051758</v>
      </c>
      <c r="I24" s="2">
        <v>-0.01773810386657715</v>
      </c>
      <c r="J24" s="2">
        <v>-0.008062601089477539</v>
      </c>
      <c r="K24" s="2">
        <v>-0.02613735198974609</v>
      </c>
      <c r="L24" s="2">
        <v>-0.02949285507202148</v>
      </c>
      <c r="M24" s="2">
        <v>-0.004405498504638672</v>
      </c>
      <c r="N24" s="2">
        <v>-0.04404926300048828</v>
      </c>
      <c r="O24" s="2">
        <v>-0.03345155715942383</v>
      </c>
      <c r="P24" s="2">
        <v>-0.06371521949768066</v>
      </c>
      <c r="Q24" s="2">
        <v>-0.06286311149597168</v>
      </c>
      <c r="R24" s="2">
        <v>-0.06256318092346191</v>
      </c>
      <c r="S24" s="2">
        <v>-0.06856441497802734</v>
      </c>
      <c r="T24" s="2">
        <v>-0.01245832443237305</v>
      </c>
      <c r="U24" s="2">
        <v>-0.008453845977783203</v>
      </c>
      <c r="V24" s="2">
        <v>-0.02416038513183594</v>
      </c>
      <c r="W24" s="2">
        <v>-0.02838420867919922</v>
      </c>
      <c r="X24" s="2">
        <v>-0.0354156494140625</v>
      </c>
      <c r="Y24" s="2">
        <v>-0.02419948577880859</v>
      </c>
      <c r="Z24" s="2">
        <v>-0.01721096038818359</v>
      </c>
      <c r="AA24" s="2">
        <v>-0.02120780944824219</v>
      </c>
    </row>
    <row r="25" spans="1:27">
      <c r="A25">
        <v>39760</v>
      </c>
      <c r="B25" t="s">
        <v>22</v>
      </c>
      <c r="C25" t="s">
        <v>77</v>
      </c>
      <c r="D25" s="2">
        <v>-0.05286216735839844</v>
      </c>
      <c r="E25" s="2">
        <v>-0.04249906539916992</v>
      </c>
      <c r="F25" s="2">
        <v>-0.02231884002685547</v>
      </c>
      <c r="G25" s="2">
        <v>-0.03385686874389648</v>
      </c>
      <c r="H25" s="2">
        <v>-0.01954460144042969</v>
      </c>
      <c r="I25" s="2">
        <v>-0.0290377140045166</v>
      </c>
      <c r="J25" s="2">
        <v>-0.02059841156005859</v>
      </c>
      <c r="K25" s="2">
        <v>-0.03956127166748047</v>
      </c>
      <c r="L25" s="2">
        <v>-0.04495954513549805</v>
      </c>
      <c r="M25" s="2">
        <v>-0.01992321014404297</v>
      </c>
      <c r="N25" s="2">
        <v>-0.05676460266113281</v>
      </c>
      <c r="O25" s="2">
        <v>-0.03940105438232422</v>
      </c>
      <c r="P25" s="2">
        <v>-0.06433653831481934</v>
      </c>
      <c r="Q25" s="2">
        <v>-0.0615074634552002</v>
      </c>
      <c r="R25" s="2">
        <v>-0.06185340881347656</v>
      </c>
      <c r="S25" s="2">
        <v>-0.06819581985473633</v>
      </c>
      <c r="T25" s="2">
        <v>-0.02186298370361328</v>
      </c>
      <c r="U25" s="2">
        <v>-0.02617406845092773</v>
      </c>
      <c r="V25" s="2">
        <v>-0.04854011535644531</v>
      </c>
      <c r="W25" s="2">
        <v>-0.05729293823242188</v>
      </c>
      <c r="X25" s="2">
        <v>-0.06745624542236328</v>
      </c>
      <c r="Y25" s="2">
        <v>-0.05611896514892578</v>
      </c>
      <c r="Z25" s="2">
        <v>-0.04449844360351562</v>
      </c>
      <c r="AA25" s="2">
        <v>-0.04218006134033203</v>
      </c>
    </row>
    <row r="26" spans="1:27">
      <c r="A26">
        <v>39940</v>
      </c>
      <c r="B26" t="s">
        <v>23</v>
      </c>
      <c r="C26" t="s">
        <v>77</v>
      </c>
      <c r="D26" s="2">
        <v>-0.1179141998291016</v>
      </c>
      <c r="E26" s="2">
        <v>-0.09974288940429688</v>
      </c>
      <c r="F26" s="2">
        <v>-0.07091999053955078</v>
      </c>
      <c r="G26" s="2">
        <v>-0.08211898803710938</v>
      </c>
      <c r="H26" s="2">
        <v>-0.06589126586914062</v>
      </c>
      <c r="I26" s="2">
        <v>-0.07751655578613281</v>
      </c>
      <c r="J26" s="2">
        <v>-0.06946873664855957</v>
      </c>
      <c r="K26" s="2">
        <v>-0.09493350982666016</v>
      </c>
      <c r="L26" s="2">
        <v>-0.09811305999755859</v>
      </c>
      <c r="M26" s="2">
        <v>-0.05215215682983398</v>
      </c>
      <c r="N26" s="2">
        <v>-0.01666593551635742</v>
      </c>
      <c r="O26" s="2">
        <v>-0.03808450698852539</v>
      </c>
      <c r="P26" s="2">
        <v>-0.01881575584411621</v>
      </c>
      <c r="Q26" s="2">
        <v>0.03676342964172363</v>
      </c>
      <c r="R26" s="2">
        <v>0.00958251953125</v>
      </c>
      <c r="S26" s="2">
        <v>-0.01459574699401855</v>
      </c>
      <c r="T26" s="2">
        <v>-0.01428890228271484</v>
      </c>
      <c r="U26" s="2">
        <v>-0.07622289657592773</v>
      </c>
      <c r="V26" s="2">
        <v>-0.1356344223022461</v>
      </c>
      <c r="W26" s="2">
        <v>-0.1622123718261719</v>
      </c>
      <c r="X26" s="2">
        <v>-0.180882453918457</v>
      </c>
      <c r="Y26" s="2">
        <v>-0.171635627746582</v>
      </c>
      <c r="Z26" s="2">
        <v>-0.1450290679931641</v>
      </c>
      <c r="AA26" s="2">
        <v>-0.1187915802001953</v>
      </c>
    </row>
    <row r="27" spans="1:27">
      <c r="A27">
        <v>39765</v>
      </c>
      <c r="B27" t="s">
        <v>24</v>
      </c>
      <c r="C27" t="s">
        <v>77</v>
      </c>
      <c r="D27" s="2">
        <v>-0.05936717987060547</v>
      </c>
      <c r="E27" s="2">
        <v>-0.04912900924682617</v>
      </c>
      <c r="F27" s="2">
        <v>-0.03013992309570312</v>
      </c>
      <c r="G27" s="2">
        <v>-0.04037237167358398</v>
      </c>
      <c r="H27" s="2">
        <v>-0.02635645866394043</v>
      </c>
      <c r="I27" s="2">
        <v>-0.03481721878051758</v>
      </c>
      <c r="J27" s="2">
        <v>-0.02754330635070801</v>
      </c>
      <c r="K27" s="2">
        <v>-0.046600341796875</v>
      </c>
      <c r="L27" s="2">
        <v>-0.04643774032592773</v>
      </c>
      <c r="M27" s="2">
        <v>-0.01294374465942383</v>
      </c>
      <c r="N27" s="2">
        <v>-0.06175088882446289</v>
      </c>
      <c r="O27" s="2">
        <v>-0.05773353576660156</v>
      </c>
      <c r="P27" s="2">
        <v>-0.07842373847961426</v>
      </c>
      <c r="Q27" s="2">
        <v>-0.07441997528076172</v>
      </c>
      <c r="R27" s="2">
        <v>-0.07142758369445801</v>
      </c>
      <c r="S27" s="2">
        <v>-0.08309412002563477</v>
      </c>
      <c r="T27" s="2">
        <v>-0.01888895034790039</v>
      </c>
      <c r="U27" s="2">
        <v>-0.0113978385925293</v>
      </c>
      <c r="V27" s="2">
        <v>-0.02155494689941406</v>
      </c>
      <c r="W27" s="2">
        <v>-0.01840019226074219</v>
      </c>
      <c r="X27" s="2">
        <v>-0.02191543579101562</v>
      </c>
      <c r="Y27" s="2">
        <v>-0.002026557922363281</v>
      </c>
      <c r="Z27" s="2">
        <v>0.003274917602539062</v>
      </c>
      <c r="AA27" s="2">
        <v>-0.02004814147949219</v>
      </c>
    </row>
    <row r="28" spans="1:27">
      <c r="A28">
        <v>39720</v>
      </c>
      <c r="B28" t="s">
        <v>25</v>
      </c>
      <c r="C28" t="s">
        <v>77</v>
      </c>
      <c r="D28" s="2">
        <v>-0.2033967971801758</v>
      </c>
      <c r="E28" s="2">
        <v>-0.1751108169555664</v>
      </c>
      <c r="F28" s="2">
        <v>-0.139164924621582</v>
      </c>
      <c r="G28" s="2">
        <v>-0.1406447887420654</v>
      </c>
      <c r="H28" s="2">
        <v>-0.1236016750335693</v>
      </c>
      <c r="I28" s="2">
        <v>-0.1327238082885742</v>
      </c>
      <c r="J28" s="2">
        <v>-0.1280858516693115</v>
      </c>
      <c r="K28" s="2">
        <v>-0.1622533798217773</v>
      </c>
      <c r="L28" s="2">
        <v>-0.1829204559326172</v>
      </c>
      <c r="M28" s="2">
        <v>-0.1337709426879883</v>
      </c>
      <c r="N28" s="2">
        <v>-0.07034635543823242</v>
      </c>
      <c r="O28" s="2">
        <v>-0.133944034576416</v>
      </c>
      <c r="P28" s="2">
        <v>-0.02892899513244629</v>
      </c>
      <c r="Q28" s="2">
        <v>0.02871084213256836</v>
      </c>
      <c r="R28" s="2">
        <v>0.02848625183105469</v>
      </c>
      <c r="S28" s="2">
        <v>-0.005861759185791016</v>
      </c>
      <c r="T28" s="2">
        <v>-0.05689239501953125</v>
      </c>
      <c r="U28" s="2">
        <v>-0.1714529991149902</v>
      </c>
      <c r="V28" s="2">
        <v>-0.2585763931274414</v>
      </c>
      <c r="W28" s="2">
        <v>-0.3029899597167969</v>
      </c>
      <c r="X28" s="2">
        <v>-0.3237314224243164</v>
      </c>
      <c r="Y28" s="2">
        <v>-0.3067855834960938</v>
      </c>
      <c r="Z28" s="2">
        <v>-0.262415885925293</v>
      </c>
      <c r="AA28" s="2">
        <v>-0.213315486907959</v>
      </c>
    </row>
    <row r="29" spans="1:27">
      <c r="A29">
        <v>39770</v>
      </c>
      <c r="B29" t="s">
        <v>26</v>
      </c>
      <c r="C29" t="s">
        <v>77</v>
      </c>
      <c r="D29" s="2">
        <v>-0.0547027587890625</v>
      </c>
      <c r="E29" s="2">
        <v>-0.04453706741333008</v>
      </c>
      <c r="F29" s="2">
        <v>-0.0251774787902832</v>
      </c>
      <c r="G29" s="2">
        <v>-0.03557825088500977</v>
      </c>
      <c r="H29" s="2">
        <v>-0.02146434783935547</v>
      </c>
      <c r="I29" s="2">
        <v>-0.03014779090881348</v>
      </c>
      <c r="J29" s="2">
        <v>-0.02196049690246582</v>
      </c>
      <c r="K29" s="2">
        <v>-0.04006099700927734</v>
      </c>
      <c r="L29" s="2">
        <v>-0.04421329498291016</v>
      </c>
      <c r="M29" s="2">
        <v>-0.02024555206298828</v>
      </c>
      <c r="N29" s="2">
        <v>-0.06448841094970703</v>
      </c>
      <c r="O29" s="2">
        <v>-0.05765342712402344</v>
      </c>
      <c r="P29" s="2">
        <v>-0.08431792259216309</v>
      </c>
      <c r="Q29" s="2">
        <v>-0.08362627029418945</v>
      </c>
      <c r="R29" s="2">
        <v>-0.08278012275695801</v>
      </c>
      <c r="S29" s="2">
        <v>-0.0891871452331543</v>
      </c>
      <c r="T29" s="2">
        <v>-0.03043174743652344</v>
      </c>
      <c r="U29" s="2">
        <v>-0.02476024627685547</v>
      </c>
      <c r="V29" s="2">
        <v>-0.03971672058105469</v>
      </c>
      <c r="W29" s="2">
        <v>-0.04386615753173828</v>
      </c>
      <c r="X29" s="2">
        <v>-0.0514373779296875</v>
      </c>
      <c r="Y29" s="2">
        <v>-0.03795051574707031</v>
      </c>
      <c r="Z29" s="2">
        <v>-0.02991199493408203</v>
      </c>
      <c r="AA29" s="2">
        <v>-0.03585338592529297</v>
      </c>
    </row>
    <row r="30" spans="1:27">
      <c r="A30">
        <v>39775</v>
      </c>
      <c r="B30" t="s">
        <v>27</v>
      </c>
      <c r="C30" t="s">
        <v>77</v>
      </c>
      <c r="D30" s="2">
        <v>-0.05237817764282227</v>
      </c>
      <c r="E30" s="2">
        <v>-0.04238462448120117</v>
      </c>
      <c r="F30" s="2">
        <v>-0.02300357818603516</v>
      </c>
      <c r="G30" s="2">
        <v>-0.03361272811889648</v>
      </c>
      <c r="H30" s="2">
        <v>-0.01939225196838379</v>
      </c>
      <c r="I30" s="2">
        <v>-0.02834892272949219</v>
      </c>
      <c r="J30" s="2">
        <v>-0.0198216438293457</v>
      </c>
      <c r="K30" s="2">
        <v>-0.03804159164428711</v>
      </c>
      <c r="L30" s="2">
        <v>-0.04232311248779297</v>
      </c>
      <c r="M30" s="2">
        <v>-0.01847553253173828</v>
      </c>
      <c r="N30" s="2">
        <v>-0.06172752380371094</v>
      </c>
      <c r="O30" s="2">
        <v>-0.05368852615356445</v>
      </c>
      <c r="P30" s="2">
        <v>-0.08134293556213379</v>
      </c>
      <c r="Q30" s="2">
        <v>-0.08071541786193848</v>
      </c>
      <c r="R30" s="2">
        <v>-0.08031964302062988</v>
      </c>
      <c r="S30" s="2">
        <v>-0.08620190620422363</v>
      </c>
      <c r="T30" s="2">
        <v>-0.02819967269897461</v>
      </c>
      <c r="U30" s="2">
        <v>-0.02329635620117188</v>
      </c>
      <c r="V30" s="2">
        <v>-0.03907585144042969</v>
      </c>
      <c r="W30" s="2">
        <v>-0.04392623901367188</v>
      </c>
      <c r="X30" s="2">
        <v>-0.05181980133056641</v>
      </c>
      <c r="Y30" s="2">
        <v>-0.03910064697265625</v>
      </c>
      <c r="Z30" s="2">
        <v>-0.03099822998046875</v>
      </c>
      <c r="AA30" s="2">
        <v>-0.03519201278686523</v>
      </c>
    </row>
    <row r="31" spans="1:27">
      <c r="A31">
        <v>39910</v>
      </c>
      <c r="B31" t="s">
        <v>28</v>
      </c>
      <c r="C31" t="s">
        <v>77</v>
      </c>
      <c r="D31" s="2">
        <v>-0.05344009399414062</v>
      </c>
      <c r="E31" s="2">
        <v>-0.04346179962158203</v>
      </c>
      <c r="F31" s="2">
        <v>-0.02414274215698242</v>
      </c>
      <c r="G31" s="2">
        <v>-0.0346379280090332</v>
      </c>
      <c r="H31" s="2">
        <v>-0.02053499221801758</v>
      </c>
      <c r="I31" s="2">
        <v>-0.02928042411804199</v>
      </c>
      <c r="J31" s="2">
        <v>-0.02101659774780273</v>
      </c>
      <c r="K31" s="2">
        <v>-0.03907108306884766</v>
      </c>
      <c r="L31" s="2">
        <v>-0.04318952560424805</v>
      </c>
      <c r="M31" s="2">
        <v>-0.01924800872802734</v>
      </c>
      <c r="N31" s="2">
        <v>-0.06307888031005859</v>
      </c>
      <c r="O31" s="2">
        <v>-0.05601644515991211</v>
      </c>
      <c r="P31" s="2">
        <v>-0.0828254222869873</v>
      </c>
      <c r="Q31" s="2">
        <v>-0.08216118812561035</v>
      </c>
      <c r="R31" s="2">
        <v>-0.08140444755554199</v>
      </c>
      <c r="S31" s="2">
        <v>-0.08773350715637207</v>
      </c>
      <c r="T31" s="2">
        <v>-0.02917194366455078</v>
      </c>
      <c r="U31" s="2">
        <v>-0.02356719970703125</v>
      </c>
      <c r="V31" s="2">
        <v>-0.03862667083740234</v>
      </c>
      <c r="W31" s="2">
        <v>-0.04282283782958984</v>
      </c>
      <c r="X31" s="2">
        <v>-0.05048751831054688</v>
      </c>
      <c r="Y31" s="2">
        <v>-0.03725719451904297</v>
      </c>
      <c r="Z31" s="2">
        <v>-0.02931594848632812</v>
      </c>
      <c r="AA31" s="2">
        <v>-0.03495979309082031</v>
      </c>
    </row>
    <row r="32" spans="1:27">
      <c r="A32">
        <v>39785</v>
      </c>
      <c r="B32" t="s">
        <v>29</v>
      </c>
      <c r="C32" t="s">
        <v>77</v>
      </c>
      <c r="D32" s="2">
        <v>-0.1591157913208008</v>
      </c>
      <c r="E32" s="2">
        <v>-0.1345639228820801</v>
      </c>
      <c r="F32" s="2">
        <v>-0.1027836799621582</v>
      </c>
      <c r="G32" s="2">
        <v>-0.1097369194030762</v>
      </c>
      <c r="H32" s="2">
        <v>-0.09255623817443848</v>
      </c>
      <c r="I32" s="2">
        <v>-0.100860595703125</v>
      </c>
      <c r="J32" s="2">
        <v>-0.09505820274353027</v>
      </c>
      <c r="K32" s="2">
        <v>-0.1271653175354004</v>
      </c>
      <c r="L32" s="2">
        <v>-0.1380777359008789</v>
      </c>
      <c r="M32" s="2">
        <v>-0.1131501197814941</v>
      </c>
      <c r="N32" s="2">
        <v>-0.1247344017028809</v>
      </c>
      <c r="O32" s="2">
        <v>-0.1037893295288086</v>
      </c>
      <c r="P32" s="2">
        <v>-0.08574366569519043</v>
      </c>
      <c r="Q32" s="2">
        <v>-0.07693314552307129</v>
      </c>
      <c r="R32" s="2">
        <v>-0.08270740509033203</v>
      </c>
      <c r="S32" s="2">
        <v>-0.09525680541992188</v>
      </c>
      <c r="T32" s="2">
        <v>-0.08613348007202148</v>
      </c>
      <c r="U32" s="2">
        <v>-0.1365838050842285</v>
      </c>
      <c r="V32" s="2">
        <v>-0.1981954574584961</v>
      </c>
      <c r="W32" s="2">
        <v>-0.2325019836425781</v>
      </c>
      <c r="X32" s="2">
        <v>-0.2577285766601562</v>
      </c>
      <c r="Y32" s="2">
        <v>-0.2393093109130859</v>
      </c>
      <c r="Z32" s="2">
        <v>-0.2085084915161133</v>
      </c>
      <c r="AA32" s="2">
        <v>-0.1696257591247559</v>
      </c>
    </row>
    <row r="33" spans="1:27">
      <c r="A33">
        <v>39795</v>
      </c>
      <c r="B33" t="s">
        <v>30</v>
      </c>
      <c r="C33" t="s">
        <v>77</v>
      </c>
      <c r="D33" s="2">
        <v>-0.04146289825439453</v>
      </c>
      <c r="E33" s="2">
        <v>-0.03208684921264648</v>
      </c>
      <c r="F33" s="2">
        <v>-0.008336067199707031</v>
      </c>
      <c r="G33" s="2">
        <v>-0.02514028549194336</v>
      </c>
      <c r="H33" s="2">
        <v>-0.01085114479064941</v>
      </c>
      <c r="I33" s="2">
        <v>-0.02257275581359863</v>
      </c>
      <c r="J33" s="2">
        <v>-0.01189041137695312</v>
      </c>
      <c r="K33" s="2">
        <v>-0.03195905685424805</v>
      </c>
      <c r="L33" s="2">
        <v>-0.02454996109008789</v>
      </c>
      <c r="M33" s="2">
        <v>0.0009317398071289062</v>
      </c>
      <c r="N33" s="2">
        <v>-0.01769495010375977</v>
      </c>
      <c r="O33" s="2">
        <v>-0.01821804046630859</v>
      </c>
      <c r="P33" s="2">
        <v>-0.03107523918151855</v>
      </c>
      <c r="Q33" s="2">
        <v>-0.02305054664611816</v>
      </c>
      <c r="R33" s="2">
        <v>-0.02564144134521484</v>
      </c>
      <c r="S33" s="2">
        <v>-0.03856730461120605</v>
      </c>
      <c r="T33" s="2">
        <v>0.008883476257324219</v>
      </c>
      <c r="U33" s="2">
        <v>0.002470016479492188</v>
      </c>
      <c r="V33" s="2">
        <v>-0.03131675720214844</v>
      </c>
      <c r="W33" s="2">
        <v>-0.04328632354736328</v>
      </c>
      <c r="X33" s="2">
        <v>-0.05707740783691406</v>
      </c>
      <c r="Y33" s="2">
        <v>-0.05222415924072266</v>
      </c>
      <c r="Z33" s="2">
        <v>-0.04054355621337891</v>
      </c>
      <c r="AA33" s="2">
        <v>-0.03211784362792969</v>
      </c>
    </row>
    <row r="34" spans="1:27">
      <c r="A34">
        <v>29795</v>
      </c>
      <c r="B34" t="s">
        <v>31</v>
      </c>
      <c r="C34" t="s">
        <v>77</v>
      </c>
      <c r="D34" s="2">
        <v>-0.08096933364868164</v>
      </c>
      <c r="E34" s="2">
        <v>-0.06905174255371094</v>
      </c>
      <c r="F34" s="2">
        <v>-0.04591464996337891</v>
      </c>
      <c r="G34" s="2">
        <v>-0.05710673332214355</v>
      </c>
      <c r="H34" s="2">
        <v>-0.04237985610961914</v>
      </c>
      <c r="I34" s="2">
        <v>-0.0524296760559082</v>
      </c>
      <c r="J34" s="2">
        <v>-0.04446029663085938</v>
      </c>
      <c r="K34" s="2">
        <v>-0.06649494171142578</v>
      </c>
      <c r="L34" s="2">
        <v>-0.06937599182128906</v>
      </c>
      <c r="M34" s="2">
        <v>-0.03998327255249023</v>
      </c>
      <c r="N34" s="2">
        <v>-0.04882383346557617</v>
      </c>
      <c r="O34" s="2">
        <v>-0.05351972579956055</v>
      </c>
      <c r="P34" s="2">
        <v>-0.04478549957275391</v>
      </c>
      <c r="Q34" s="2">
        <v>-0.03202342987060547</v>
      </c>
      <c r="R34" s="2">
        <v>-0.03155970573425293</v>
      </c>
      <c r="S34" s="2">
        <v>-0.04725790023803711</v>
      </c>
      <c r="T34" s="2">
        <v>-0.01981019973754883</v>
      </c>
      <c r="U34" s="2">
        <v>-0.04757022857666016</v>
      </c>
      <c r="V34" s="2">
        <v>-0.08416080474853516</v>
      </c>
      <c r="W34" s="2">
        <v>-0.09722042083740234</v>
      </c>
      <c r="X34" s="2">
        <v>-0.1105432510375977</v>
      </c>
      <c r="Y34" s="2">
        <v>-0.09981632232666016</v>
      </c>
      <c r="Z34" s="2">
        <v>-0.08381843566894531</v>
      </c>
      <c r="AA34" s="2">
        <v>-0.07167720794677734</v>
      </c>
    </row>
    <row r="35" spans="1:27">
      <c r="A35">
        <v>39800</v>
      </c>
      <c r="B35" t="s">
        <v>32</v>
      </c>
      <c r="C35" t="s">
        <v>77</v>
      </c>
      <c r="D35" s="2">
        <v>-0.09614801406860352</v>
      </c>
      <c r="E35" s="2">
        <v>-0.08201456069946289</v>
      </c>
      <c r="F35" s="2">
        <v>-0.05711555480957031</v>
      </c>
      <c r="G35" s="2">
        <v>-0.06738805770874023</v>
      </c>
      <c r="H35" s="2">
        <v>-0.05227851867675781</v>
      </c>
      <c r="I35" s="2">
        <v>-0.06209206581115723</v>
      </c>
      <c r="J35" s="2">
        <v>-0.05481839179992676</v>
      </c>
      <c r="K35" s="2">
        <v>-0.07874822616577148</v>
      </c>
      <c r="L35" s="2">
        <v>-0.08329057693481445</v>
      </c>
      <c r="M35" s="2">
        <v>-0.05381584167480469</v>
      </c>
      <c r="N35" s="2">
        <v>-0.05878019332885742</v>
      </c>
      <c r="O35" s="2">
        <v>-0.06129169464111328</v>
      </c>
      <c r="P35" s="2">
        <v>-0.04411029815673828</v>
      </c>
      <c r="Q35" s="2">
        <v>-0.03020215034484863</v>
      </c>
      <c r="R35" s="2">
        <v>-0.03014087677001953</v>
      </c>
      <c r="S35" s="2">
        <v>-0.0474388599395752</v>
      </c>
      <c r="T35" s="2">
        <v>-0.0279850959777832</v>
      </c>
      <c r="U35" s="2">
        <v>-0.06421613693237305</v>
      </c>
      <c r="V35" s="2">
        <v>-0.1075401306152344</v>
      </c>
      <c r="W35" s="2">
        <v>-0.1251640319824219</v>
      </c>
      <c r="X35" s="2">
        <v>-0.1408672332763672</v>
      </c>
      <c r="Y35" s="2">
        <v>-0.1286334991455078</v>
      </c>
      <c r="Z35" s="2">
        <v>-0.1093769073486328</v>
      </c>
      <c r="AA35" s="2">
        <v>-0.09088420867919922</v>
      </c>
    </row>
    <row r="36" spans="1:27">
      <c r="A36">
        <v>39805</v>
      </c>
      <c r="B36" t="s">
        <v>33</v>
      </c>
      <c r="C36" t="s">
        <v>77</v>
      </c>
      <c r="D36" s="2">
        <v>-0.1277556419372559</v>
      </c>
      <c r="E36" s="2">
        <v>-0.1093668937683105</v>
      </c>
      <c r="F36" s="2">
        <v>-0.08018207550048828</v>
      </c>
      <c r="G36" s="2">
        <v>-0.09113192558288574</v>
      </c>
      <c r="H36" s="2">
        <v>-0.0748598575592041</v>
      </c>
      <c r="I36" s="2">
        <v>-0.08617806434631348</v>
      </c>
      <c r="J36" s="2">
        <v>-0.07882285118103027</v>
      </c>
      <c r="K36" s="2">
        <v>-0.1048221588134766</v>
      </c>
      <c r="L36" s="2">
        <v>-0.1089677810668945</v>
      </c>
      <c r="M36" s="2">
        <v>-0.06795835494995117</v>
      </c>
      <c r="N36" s="2">
        <v>-0.04218673706054688</v>
      </c>
      <c r="O36" s="2">
        <v>-0.05725955963134766</v>
      </c>
      <c r="P36" s="2">
        <v>-0.03356146812438965</v>
      </c>
      <c r="Q36" s="2">
        <v>0.009557008743286133</v>
      </c>
      <c r="R36" s="2">
        <v>-0.008803606033325195</v>
      </c>
      <c r="S36" s="2">
        <v>-0.02952146530151367</v>
      </c>
      <c r="T36" s="2">
        <v>-0.02949905395507812</v>
      </c>
      <c r="U36" s="2">
        <v>-0.08824825286865234</v>
      </c>
      <c r="V36" s="2">
        <v>-0.1482181549072266</v>
      </c>
      <c r="W36" s="2">
        <v>-0.1751708984375</v>
      </c>
      <c r="X36" s="2">
        <v>-0.1942262649536133</v>
      </c>
      <c r="Y36" s="2">
        <v>-0.184779167175293</v>
      </c>
      <c r="Z36" s="2">
        <v>-0.1567296981811523</v>
      </c>
      <c r="AA36" s="2">
        <v>-0.1291117668151855</v>
      </c>
    </row>
    <row r="37" spans="1:27">
      <c r="A37">
        <v>39810</v>
      </c>
      <c r="B37" t="s">
        <v>34</v>
      </c>
      <c r="C37" t="s">
        <v>77</v>
      </c>
      <c r="D37" s="2">
        <v>-0.1340227127075195</v>
      </c>
      <c r="E37" s="2">
        <v>-0.1158380508422852</v>
      </c>
      <c r="F37" s="2">
        <v>-0.08888959884643555</v>
      </c>
      <c r="G37" s="2">
        <v>-0.09586334228515625</v>
      </c>
      <c r="H37" s="2">
        <v>-0.08011198043823242</v>
      </c>
      <c r="I37" s="2">
        <v>-0.09016609191894531</v>
      </c>
      <c r="J37" s="2">
        <v>-0.08414387702941895</v>
      </c>
      <c r="K37" s="2">
        <v>-0.111483097076416</v>
      </c>
      <c r="L37" s="2">
        <v>-0.1208133697509766</v>
      </c>
      <c r="M37" s="2">
        <v>-0.08496236801147461</v>
      </c>
      <c r="N37" s="2">
        <v>-0.06325531005859375</v>
      </c>
      <c r="O37" s="2">
        <v>-0.08605623245239258</v>
      </c>
      <c r="P37" s="2">
        <v>-0.04158568382263184</v>
      </c>
      <c r="Q37" s="2">
        <v>-0.008222579956054688</v>
      </c>
      <c r="R37" s="2">
        <v>-0.005927801132202148</v>
      </c>
      <c r="S37" s="2">
        <v>-0.03071355819702148</v>
      </c>
      <c r="T37" s="2">
        <v>-0.03508424758911133</v>
      </c>
      <c r="U37" s="2">
        <v>-0.1027445793151855</v>
      </c>
      <c r="V37" s="2">
        <v>-0.1594572067260742</v>
      </c>
      <c r="W37" s="2">
        <v>-0.1836099624633789</v>
      </c>
      <c r="X37" s="2">
        <v>-0.2003574371337891</v>
      </c>
      <c r="Y37" s="2">
        <v>-0.1877717971801758</v>
      </c>
      <c r="Z37" s="2">
        <v>-0.1597280502319336</v>
      </c>
      <c r="AA37" s="2">
        <v>-0.1317534446716309</v>
      </c>
    </row>
    <row r="38" spans="1:27">
      <c r="A38">
        <v>39815</v>
      </c>
      <c r="B38" t="s">
        <v>35</v>
      </c>
      <c r="C38" t="s">
        <v>77</v>
      </c>
      <c r="D38" s="2">
        <v>-0.02214813232421875</v>
      </c>
      <c r="E38" s="2">
        <v>-0.01537752151489258</v>
      </c>
      <c r="F38" s="2">
        <v>0.004732608795166016</v>
      </c>
      <c r="G38" s="2">
        <v>-0.01066255569458008</v>
      </c>
      <c r="H38" s="2">
        <v>0.002871990203857422</v>
      </c>
      <c r="I38" s="2">
        <v>-0.007862567901611328</v>
      </c>
      <c r="J38" s="2">
        <v>0.002349615097045898</v>
      </c>
      <c r="K38" s="2">
        <v>-0.01540851593017578</v>
      </c>
      <c r="L38" s="2">
        <v>-0.01147127151489258</v>
      </c>
      <c r="M38" s="2">
        <v>0.01322555541992188</v>
      </c>
      <c r="N38" s="2">
        <v>-0.01564550399780273</v>
      </c>
      <c r="O38" s="2">
        <v>-0.008615016937255859</v>
      </c>
      <c r="P38" s="2">
        <v>-0.02892065048217773</v>
      </c>
      <c r="Q38" s="2">
        <v>-0.02663469314575195</v>
      </c>
      <c r="R38" s="2">
        <v>-0.02657914161682129</v>
      </c>
      <c r="S38" s="2">
        <v>-0.03667879104614258</v>
      </c>
      <c r="T38" s="2">
        <v>0.01409912109375</v>
      </c>
      <c r="U38" s="2">
        <v>0.01543617248535156</v>
      </c>
      <c r="V38" s="2">
        <v>-0.008053779602050781</v>
      </c>
      <c r="W38" s="2">
        <v>-0.01509952545166016</v>
      </c>
      <c r="X38" s="2">
        <v>-0.02622509002685547</v>
      </c>
      <c r="Y38" s="2">
        <v>-0.01829242706298828</v>
      </c>
      <c r="Z38" s="2">
        <v>-0.01074886322021484</v>
      </c>
      <c r="AA38" s="2">
        <v>-0.009592533111572266</v>
      </c>
    </row>
    <row r="39" spans="1:27">
      <c r="A39">
        <v>29820</v>
      </c>
      <c r="B39" t="s">
        <v>36</v>
      </c>
      <c r="C39" t="s">
        <v>77</v>
      </c>
      <c r="D39" s="2">
        <v>-0.1230678558349609</v>
      </c>
      <c r="E39" s="2">
        <v>-0.1061086654663086</v>
      </c>
      <c r="F39" s="2">
        <v>-0.0764012336730957</v>
      </c>
      <c r="G39" s="2">
        <v>-0.07747316360473633</v>
      </c>
      <c r="H39" s="2">
        <v>-0.06000304222106934</v>
      </c>
      <c r="I39" s="2">
        <v>-0.06900978088378906</v>
      </c>
      <c r="J39" s="2">
        <v>-0.06568646430969238</v>
      </c>
      <c r="K39" s="2">
        <v>-0.09903240203857422</v>
      </c>
      <c r="L39" s="2">
        <v>-0.1064305305480957</v>
      </c>
      <c r="M39" s="2">
        <v>-0.07155561447143555</v>
      </c>
      <c r="N39" s="2">
        <v>0.006852626800537109</v>
      </c>
      <c r="O39" s="2">
        <v>-0.04013490676879883</v>
      </c>
      <c r="P39" s="2">
        <v>0.02146363258361816</v>
      </c>
      <c r="Q39" s="2">
        <v>-0.001946210861206055</v>
      </c>
      <c r="R39" s="2">
        <v>0.0105903148651123</v>
      </c>
      <c r="S39" s="2">
        <v>-0.006248712539672852</v>
      </c>
      <c r="T39" s="2">
        <v>-0.005548954010009766</v>
      </c>
      <c r="U39" s="2">
        <v>-0.1035375595092773</v>
      </c>
      <c r="V39" s="2">
        <v>-0.1607522964477539</v>
      </c>
      <c r="W39" s="2">
        <v>-0.147003173828125</v>
      </c>
      <c r="X39" s="2">
        <v>-0.1718683242797852</v>
      </c>
      <c r="Y39" s="2">
        <v>-0.1581211090087891</v>
      </c>
      <c r="Z39" s="2">
        <v>-0.1142692565917969</v>
      </c>
      <c r="AA39" s="2">
        <v>-0.08199310302734375</v>
      </c>
    </row>
    <row r="40" spans="1:27">
      <c r="A40">
        <v>39825</v>
      </c>
      <c r="B40" t="s">
        <v>37</v>
      </c>
      <c r="C40" t="s">
        <v>77</v>
      </c>
      <c r="D40" s="2">
        <v>-0.1876974105834961</v>
      </c>
      <c r="E40" s="2">
        <v>-0.1612558364868164</v>
      </c>
      <c r="F40" s="2">
        <v>-0.1276736259460449</v>
      </c>
      <c r="G40" s="2">
        <v>-0.1306476593017578</v>
      </c>
      <c r="H40" s="2">
        <v>-0.1138210296630859</v>
      </c>
      <c r="I40" s="2">
        <v>-0.1231932640075684</v>
      </c>
      <c r="J40" s="2">
        <v>-0.1186466217041016</v>
      </c>
      <c r="K40" s="2">
        <v>-0.1512331962585449</v>
      </c>
      <c r="L40" s="2">
        <v>-0.1684970855712891</v>
      </c>
      <c r="M40" s="2">
        <v>-0.1222958564758301</v>
      </c>
      <c r="N40" s="2">
        <v>-0.06608200073242188</v>
      </c>
      <c r="O40" s="2">
        <v>-0.1193356513977051</v>
      </c>
      <c r="P40" s="2">
        <v>-0.0260317325592041</v>
      </c>
      <c r="Q40" s="2">
        <v>0.02573418617248535</v>
      </c>
      <c r="R40" s="2">
        <v>0.02504420280456543</v>
      </c>
      <c r="S40" s="2">
        <v>-0.009659767150878906</v>
      </c>
      <c r="T40" s="2">
        <v>-0.04658174514770508</v>
      </c>
      <c r="U40" s="2">
        <v>-0.1557192802429199</v>
      </c>
      <c r="V40" s="2">
        <v>-0.2363986968994141</v>
      </c>
      <c r="W40" s="2">
        <v>-0.2765207290649414</v>
      </c>
      <c r="X40" s="2">
        <v>-0.2970085144042969</v>
      </c>
      <c r="Y40" s="2">
        <v>-0.2807550430297852</v>
      </c>
      <c r="Z40" s="2">
        <v>-0.2393522262573242</v>
      </c>
      <c r="AA40" s="2">
        <v>-0.1952576637268066</v>
      </c>
    </row>
    <row r="41" spans="1:27">
      <c r="A41">
        <v>39831</v>
      </c>
      <c r="B41" t="s">
        <v>38</v>
      </c>
      <c r="C41" t="s">
        <v>77</v>
      </c>
      <c r="D41" s="2">
        <v>-0.04276657104492188</v>
      </c>
      <c r="E41" s="2">
        <v>-0.03317356109619141</v>
      </c>
      <c r="F41" s="2">
        <v>-0.009297370910644531</v>
      </c>
      <c r="G41" s="2">
        <v>-0.02601385116577148</v>
      </c>
      <c r="H41" s="2">
        <v>-0.01168966293334961</v>
      </c>
      <c r="I41" s="2">
        <v>-0.02340483665466309</v>
      </c>
      <c r="J41" s="2">
        <v>-0.01275491714477539</v>
      </c>
      <c r="K41" s="2">
        <v>-0.032928466796875</v>
      </c>
      <c r="L41" s="2">
        <v>-0.02562046051025391</v>
      </c>
      <c r="M41" s="2">
        <v>-0.0002012252807617188</v>
      </c>
      <c r="N41" s="2">
        <v>-0.01884937286376953</v>
      </c>
      <c r="O41" s="2">
        <v>-0.01946496963500977</v>
      </c>
      <c r="P41" s="2">
        <v>-0.03220081329345703</v>
      </c>
      <c r="Q41" s="2">
        <v>-0.0240788459777832</v>
      </c>
      <c r="R41" s="2">
        <v>-0.02676868438720703</v>
      </c>
      <c r="S41" s="2">
        <v>-0.03964447975158691</v>
      </c>
      <c r="T41" s="2">
        <v>0.007701873779296875</v>
      </c>
      <c r="U41" s="2">
        <v>0.001072883605957031</v>
      </c>
      <c r="V41" s="2">
        <v>-0.03302478790283203</v>
      </c>
      <c r="W41" s="2">
        <v>-0.04520988464355469</v>
      </c>
      <c r="X41" s="2">
        <v>-0.05909156799316406</v>
      </c>
      <c r="Y41" s="2">
        <v>-0.05420875549316406</v>
      </c>
      <c r="Z41" s="2">
        <v>-0.04233264923095703</v>
      </c>
      <c r="AA41" s="2">
        <v>-0.03360509872436523</v>
      </c>
    </row>
    <row r="42" spans="1:27">
      <c r="A42">
        <v>29715</v>
      </c>
      <c r="B42" t="s">
        <v>39</v>
      </c>
      <c r="C42" t="s">
        <v>77</v>
      </c>
      <c r="D42" s="2">
        <v>-0.08519887924194336</v>
      </c>
      <c r="E42" s="2">
        <v>-0.07273149490356445</v>
      </c>
      <c r="F42" s="2">
        <v>-0.04925155639648438</v>
      </c>
      <c r="G42" s="2">
        <v>-0.0603022575378418</v>
      </c>
      <c r="H42" s="2">
        <v>-0.04538369178771973</v>
      </c>
      <c r="I42" s="2">
        <v>-0.05547022819519043</v>
      </c>
      <c r="J42" s="2">
        <v>-0.04756689071655273</v>
      </c>
      <c r="K42" s="2">
        <v>-0.06993484497070312</v>
      </c>
      <c r="L42" s="2">
        <v>-0.07312631607055664</v>
      </c>
      <c r="M42" s="2">
        <v>-0.04337406158447266</v>
      </c>
      <c r="N42" s="2">
        <v>-0.05209922790527344</v>
      </c>
      <c r="O42" s="2">
        <v>-0.05684566497802734</v>
      </c>
      <c r="P42" s="2">
        <v>-0.04547381401062012</v>
      </c>
      <c r="Q42" s="2">
        <v>-0.03196263313293457</v>
      </c>
      <c r="R42" s="2">
        <v>-0.03197574615478516</v>
      </c>
      <c r="S42" s="2">
        <v>-0.04771113395690918</v>
      </c>
      <c r="T42" s="2">
        <v>-0.02251338958740234</v>
      </c>
      <c r="U42" s="2">
        <v>-0.0519261360168457</v>
      </c>
      <c r="V42" s="2">
        <v>-0.08985519409179688</v>
      </c>
      <c r="W42" s="2">
        <v>-0.1039152145385742</v>
      </c>
      <c r="X42" s="2">
        <v>-0.1176595687866211</v>
      </c>
      <c r="Y42" s="2">
        <v>-0.1067628860473633</v>
      </c>
      <c r="Z42" s="2">
        <v>-0.09010601043701172</v>
      </c>
      <c r="AA42" s="2">
        <v>-0.07672977447509766</v>
      </c>
    </row>
    <row r="43" spans="1:27">
      <c r="A43">
        <v>39840</v>
      </c>
      <c r="B43" t="s">
        <v>40</v>
      </c>
      <c r="C43" t="s">
        <v>77</v>
      </c>
      <c r="D43" s="2">
        <v>-0.05204534530639648</v>
      </c>
      <c r="E43" s="2">
        <v>-0.041778564453125</v>
      </c>
      <c r="F43" s="2">
        <v>-0.02222967147827148</v>
      </c>
      <c r="G43" s="2">
        <v>-0.03275012969970703</v>
      </c>
      <c r="H43" s="2">
        <v>-0.01839113235473633</v>
      </c>
      <c r="I43" s="2">
        <v>-0.02740216255187988</v>
      </c>
      <c r="J43" s="2">
        <v>-0.01886487007141113</v>
      </c>
      <c r="K43" s="2">
        <v>-0.03725051879882812</v>
      </c>
      <c r="L43" s="2">
        <v>-0.04173564910888672</v>
      </c>
      <c r="M43" s="2">
        <v>-0.01833534240722656</v>
      </c>
      <c r="N43" s="2">
        <v>-0.06170988082885742</v>
      </c>
      <c r="O43" s="2">
        <v>-0.05353689193725586</v>
      </c>
      <c r="P43" s="2">
        <v>-0.08169698715209961</v>
      </c>
      <c r="Q43" s="2">
        <v>-0.08106875419616699</v>
      </c>
      <c r="R43" s="2">
        <v>-0.08080506324768066</v>
      </c>
      <c r="S43" s="2">
        <v>-0.08644318580627441</v>
      </c>
      <c r="T43" s="2">
        <v>-0.02845382690429688</v>
      </c>
      <c r="U43" s="2">
        <v>-0.02378988265991211</v>
      </c>
      <c r="V43" s="2">
        <v>-0.04009628295898438</v>
      </c>
      <c r="W43" s="2">
        <v>-0.04548072814941406</v>
      </c>
      <c r="X43" s="2">
        <v>-0.05350017547607422</v>
      </c>
      <c r="Y43" s="2">
        <v>-0.04118537902832031</v>
      </c>
      <c r="Z43" s="2">
        <v>-0.03260421752929688</v>
      </c>
      <c r="AA43" s="2">
        <v>-0.03583717346191406</v>
      </c>
    </row>
    <row r="44" spans="1:27">
      <c r="A44">
        <v>39845</v>
      </c>
      <c r="B44" t="s">
        <v>41</v>
      </c>
      <c r="C44" t="s">
        <v>77</v>
      </c>
      <c r="D44" s="2">
        <v>-0.05744552612304688</v>
      </c>
      <c r="E44" s="2">
        <v>-0.04635858535766602</v>
      </c>
      <c r="F44" s="2">
        <v>-0.0213932991027832</v>
      </c>
      <c r="G44" s="2">
        <v>-0.03730344772338867</v>
      </c>
      <c r="H44" s="2">
        <v>-0.022552490234375</v>
      </c>
      <c r="I44" s="2">
        <v>-0.03435206413269043</v>
      </c>
      <c r="J44" s="2">
        <v>-0.02405023574829102</v>
      </c>
      <c r="K44" s="2">
        <v>-0.04519128799438477</v>
      </c>
      <c r="L44" s="2">
        <v>-0.03954362869262695</v>
      </c>
      <c r="M44" s="2">
        <v>-0.01211452484130859</v>
      </c>
      <c r="N44" s="2">
        <v>-0.02575826644897461</v>
      </c>
      <c r="O44" s="2">
        <v>-0.02760410308837891</v>
      </c>
      <c r="P44" s="2">
        <v>-0.03626465797424316</v>
      </c>
      <c r="Q44" s="2">
        <v>-0.02388167381286621</v>
      </c>
      <c r="R44" s="2">
        <v>-0.0289769172668457</v>
      </c>
      <c r="S44" s="2">
        <v>-0.04223036766052246</v>
      </c>
      <c r="T44" s="2">
        <v>-0.0009012222290039062</v>
      </c>
      <c r="U44" s="2">
        <v>-0.01420259475708008</v>
      </c>
      <c r="V44" s="2">
        <v>-0.05228710174560547</v>
      </c>
      <c r="W44" s="2">
        <v>-0.06683540344238281</v>
      </c>
      <c r="X44" s="2">
        <v>-0.081390380859375</v>
      </c>
      <c r="Y44" s="2">
        <v>-0.07592296600341797</v>
      </c>
      <c r="Z44" s="2">
        <v>-0.06150627136230469</v>
      </c>
      <c r="AA44" s="2">
        <v>-0.0498051643371582</v>
      </c>
    </row>
    <row r="45" spans="1:27">
      <c r="A45">
        <v>29845</v>
      </c>
      <c r="B45" t="s">
        <v>42</v>
      </c>
      <c r="C45" t="s">
        <v>77</v>
      </c>
      <c r="D45" s="2">
        <v>-0.02880477905273438</v>
      </c>
      <c r="E45" s="2">
        <v>-0.02156877517700195</v>
      </c>
      <c r="F45" s="2">
        <v>-0.0002050399780273438</v>
      </c>
      <c r="G45" s="2">
        <v>-0.01632976531982422</v>
      </c>
      <c r="H45" s="2">
        <v>-0.002559661865234375</v>
      </c>
      <c r="I45" s="2">
        <v>-0.01369524002075195</v>
      </c>
      <c r="J45" s="2">
        <v>-0.003183603286743164</v>
      </c>
      <c r="K45" s="2">
        <v>-0.02195215225219727</v>
      </c>
      <c r="L45" s="2">
        <v>-0.01613378524780273</v>
      </c>
      <c r="M45" s="2">
        <v>0.008512973785400391</v>
      </c>
      <c r="N45" s="2">
        <v>-0.01591682434082031</v>
      </c>
      <c r="O45" s="2">
        <v>-0.01393461227416992</v>
      </c>
      <c r="P45" s="2">
        <v>-0.02907538414001465</v>
      </c>
      <c r="Q45" s="2">
        <v>-0.02427220344543457</v>
      </c>
      <c r="R45" s="2">
        <v>-0.02335762977600098</v>
      </c>
      <c r="S45" s="2">
        <v>-0.03583693504333496</v>
      </c>
      <c r="T45" s="2">
        <v>0.01454401016235352</v>
      </c>
      <c r="U45" s="2">
        <v>0.01282691955566406</v>
      </c>
      <c r="V45" s="2">
        <v>-0.0145721435546875</v>
      </c>
      <c r="W45" s="2">
        <v>-0.02268218994140625</v>
      </c>
      <c r="X45" s="2">
        <v>-0.03420352935791016</v>
      </c>
      <c r="Y45" s="2">
        <v>-0.02787113189697266</v>
      </c>
      <c r="Z45" s="2">
        <v>-0.01948261260986328</v>
      </c>
      <c r="AA45" s="2">
        <v>-0.01647281646728516</v>
      </c>
    </row>
    <row r="46" spans="1:27">
      <c r="A46">
        <v>39850</v>
      </c>
      <c r="B46" t="s">
        <v>43</v>
      </c>
      <c r="C46" t="s">
        <v>77</v>
      </c>
      <c r="D46" s="2">
        <v>-0.01318025588989258</v>
      </c>
      <c r="E46" s="2">
        <v>-0.007394313812255859</v>
      </c>
      <c r="F46" s="2">
        <v>0.01265192031860352</v>
      </c>
      <c r="G46" s="2">
        <v>-0.003823757171630859</v>
      </c>
      <c r="H46" s="2">
        <v>0.009493589401245117</v>
      </c>
      <c r="I46" s="2">
        <v>-0.001413583755493164</v>
      </c>
      <c r="J46" s="2">
        <v>0.009141921997070312</v>
      </c>
      <c r="K46" s="2">
        <v>-0.008306980133056641</v>
      </c>
      <c r="L46" s="2">
        <v>-0.002325057983398438</v>
      </c>
      <c r="M46" s="2">
        <v>0.02180719375610352</v>
      </c>
      <c r="N46" s="2">
        <v>-0.005910396575927734</v>
      </c>
      <c r="O46" s="2">
        <v>0.0001502037048339844</v>
      </c>
      <c r="P46" s="2">
        <v>-0.0202634334564209</v>
      </c>
      <c r="Q46" s="2">
        <v>-0.01861071586608887</v>
      </c>
      <c r="R46" s="2">
        <v>-0.01806735992431641</v>
      </c>
      <c r="S46" s="2">
        <v>-0.02894282341003418</v>
      </c>
      <c r="T46" s="2">
        <v>0.02370500564575195</v>
      </c>
      <c r="U46" s="2">
        <v>0.02697420120239258</v>
      </c>
      <c r="V46" s="2">
        <v>0.003369331359863281</v>
      </c>
      <c r="W46" s="2">
        <v>-0.002993583679199219</v>
      </c>
      <c r="X46" s="2">
        <v>-0.01427936553955078</v>
      </c>
      <c r="Y46" s="2">
        <v>-0.00738525390625</v>
      </c>
      <c r="Z46" s="2">
        <v>-0.0009984970092773438</v>
      </c>
      <c r="AA46" s="2">
        <v>-0.0003256797790527344</v>
      </c>
    </row>
    <row r="47" spans="1:27">
      <c r="A47">
        <v>39855</v>
      </c>
      <c r="B47" t="s">
        <v>44</v>
      </c>
      <c r="C47" t="s">
        <v>77</v>
      </c>
      <c r="D47" s="2">
        <v>-0.05965280532836914</v>
      </c>
      <c r="E47" s="2">
        <v>-0.04931163787841797</v>
      </c>
      <c r="F47" s="2">
        <v>-0.03023099899291992</v>
      </c>
      <c r="G47" s="2">
        <v>-0.04040241241455078</v>
      </c>
      <c r="H47" s="2">
        <v>-0.02638959884643555</v>
      </c>
      <c r="I47" s="2">
        <v>-0.03481507301330566</v>
      </c>
      <c r="J47" s="2">
        <v>-0.02756786346435547</v>
      </c>
      <c r="K47" s="2">
        <v>-0.0466923713684082</v>
      </c>
      <c r="L47" s="2">
        <v>-0.04661035537719727</v>
      </c>
      <c r="M47" s="2">
        <v>-0.01324701309204102</v>
      </c>
      <c r="N47" s="2">
        <v>-0.06223011016845703</v>
      </c>
      <c r="O47" s="2">
        <v>-0.05823278427124023</v>
      </c>
      <c r="P47" s="2">
        <v>-0.07892751693725586</v>
      </c>
      <c r="Q47" s="2">
        <v>-0.07485413551330566</v>
      </c>
      <c r="R47" s="2">
        <v>-0.07181096076965332</v>
      </c>
      <c r="S47" s="2">
        <v>-0.08344650268554688</v>
      </c>
      <c r="T47" s="2">
        <v>-0.01921749114990234</v>
      </c>
      <c r="U47" s="2">
        <v>-0.01184177398681641</v>
      </c>
      <c r="V47" s="2">
        <v>-0.02216529846191406</v>
      </c>
      <c r="W47" s="2">
        <v>-0.01923561096191406</v>
      </c>
      <c r="X47" s="2">
        <v>-0.02273368835449219</v>
      </c>
      <c r="Y47" s="2">
        <v>-0.002783775329589844</v>
      </c>
      <c r="Z47" s="2">
        <v>0.002717018127441406</v>
      </c>
      <c r="AA47" s="2">
        <v>-0.02037334442138672</v>
      </c>
    </row>
    <row r="48" spans="1:27">
      <c r="A48">
        <v>39860</v>
      </c>
      <c r="B48" t="s">
        <v>45</v>
      </c>
      <c r="C48" t="s">
        <v>77</v>
      </c>
      <c r="D48" s="2">
        <v>-0.1172566413879395</v>
      </c>
      <c r="E48" s="2">
        <v>-0.1003904342651367</v>
      </c>
      <c r="F48" s="2">
        <v>-0.07287168502807617</v>
      </c>
      <c r="G48" s="2">
        <v>-0.08091187477111816</v>
      </c>
      <c r="H48" s="2">
        <v>-0.06558322906494141</v>
      </c>
      <c r="I48" s="2">
        <v>-0.07567429542541504</v>
      </c>
      <c r="J48" s="2">
        <v>-0.06986880302429199</v>
      </c>
      <c r="K48" s="2">
        <v>-0.0959014892578125</v>
      </c>
      <c r="L48" s="2">
        <v>-0.1027703285217285</v>
      </c>
      <c r="M48" s="2">
        <v>-0.06139326095581055</v>
      </c>
      <c r="N48" s="2">
        <v>-0.04238462448120117</v>
      </c>
      <c r="O48" s="2">
        <v>-0.05788707733154297</v>
      </c>
      <c r="P48" s="2">
        <v>-0.001300334930419922</v>
      </c>
      <c r="Q48" s="2">
        <v>0.02858209609985352</v>
      </c>
      <c r="R48" s="2">
        <v>0.02860569953918457</v>
      </c>
      <c r="S48" s="2">
        <v>-0.0008554458618164062</v>
      </c>
      <c r="T48" s="2">
        <v>-0.01602745056152344</v>
      </c>
      <c r="U48" s="2">
        <v>-0.08096218109130859</v>
      </c>
      <c r="V48" s="2">
        <v>-0.1390600204467773</v>
      </c>
      <c r="W48" s="2">
        <v>-0.1613836288452148</v>
      </c>
      <c r="X48" s="2">
        <v>-0.1787109375</v>
      </c>
      <c r="Y48" s="2">
        <v>-0.1654891967773438</v>
      </c>
      <c r="Z48" s="2">
        <v>-0.1408710479736328</v>
      </c>
      <c r="AA48" s="2">
        <v>-0.115135669708252</v>
      </c>
    </row>
    <row r="49" spans="1:27">
      <c r="A49">
        <v>39865</v>
      </c>
      <c r="B49" t="s">
        <v>46</v>
      </c>
      <c r="C49" t="s">
        <v>77</v>
      </c>
      <c r="D49" s="2">
        <v>-0.04949808120727539</v>
      </c>
      <c r="E49" s="2">
        <v>-0.03978729248046875</v>
      </c>
      <c r="F49" s="2">
        <v>-0.02064990997314453</v>
      </c>
      <c r="G49" s="2">
        <v>-0.03146123886108398</v>
      </c>
      <c r="H49" s="2">
        <v>-0.01716041564941406</v>
      </c>
      <c r="I49" s="2">
        <v>-0.02638697624206543</v>
      </c>
      <c r="J49" s="2">
        <v>-0.01741242408752441</v>
      </c>
      <c r="K49" s="2">
        <v>-0.03586673736572266</v>
      </c>
      <c r="L49" s="2">
        <v>-0.04018688201904297</v>
      </c>
      <c r="M49" s="2">
        <v>-0.01561546325683594</v>
      </c>
      <c r="N49" s="2">
        <v>-0.05750083923339844</v>
      </c>
      <c r="O49" s="2">
        <v>-0.0476231575012207</v>
      </c>
      <c r="P49" s="2">
        <v>-0.07627987861633301</v>
      </c>
      <c r="Q49" s="2">
        <v>-0.07547855377197266</v>
      </c>
      <c r="R49" s="2">
        <v>-0.0757138729095459</v>
      </c>
      <c r="S49" s="2">
        <v>-0.0810706615447998</v>
      </c>
      <c r="T49" s="2">
        <v>-0.0245823860168457</v>
      </c>
      <c r="U49" s="2">
        <v>-0.02077293395996094</v>
      </c>
      <c r="V49" s="2">
        <v>-0.03728771209716797</v>
      </c>
      <c r="W49" s="2">
        <v>-0.04256629943847656</v>
      </c>
      <c r="X49" s="2">
        <v>-0.05024147033691406</v>
      </c>
      <c r="Y49" s="2">
        <v>-0.03811168670654297</v>
      </c>
      <c r="Z49" s="2">
        <v>-0.02994155883789062</v>
      </c>
      <c r="AA49" s="2">
        <v>-0.03328943252563477</v>
      </c>
    </row>
    <row r="50" spans="1:27">
      <c r="A50">
        <v>39870</v>
      </c>
      <c r="B50" t="s">
        <v>47</v>
      </c>
      <c r="C50" t="s">
        <v>77</v>
      </c>
      <c r="D50" s="2">
        <v>-0.1198334693908691</v>
      </c>
      <c r="E50" s="2">
        <v>-0.1007165908813477</v>
      </c>
      <c r="F50" s="2">
        <v>-0.07416677474975586</v>
      </c>
      <c r="G50" s="2">
        <v>-0.08227753639221191</v>
      </c>
      <c r="H50" s="2">
        <v>-0.06580305099487305</v>
      </c>
      <c r="I50" s="2">
        <v>-0.07650423049926758</v>
      </c>
      <c r="J50" s="2">
        <v>-0.06960797309875488</v>
      </c>
      <c r="K50" s="2">
        <v>-0.09576940536499023</v>
      </c>
      <c r="L50" s="2">
        <v>-0.1055102348327637</v>
      </c>
      <c r="M50" s="2">
        <v>-0.08096075057983398</v>
      </c>
      <c r="N50" s="2">
        <v>-0.0940699577331543</v>
      </c>
      <c r="O50" s="2">
        <v>-0.09445905685424805</v>
      </c>
      <c r="P50" s="2">
        <v>-0.07242131233215332</v>
      </c>
      <c r="Q50" s="2">
        <v>-0.05582809448242188</v>
      </c>
      <c r="R50" s="2">
        <v>-0.05775666236877441</v>
      </c>
      <c r="S50" s="2">
        <v>-0.0712122917175293</v>
      </c>
      <c r="T50" s="2">
        <v>-0.05276346206665039</v>
      </c>
      <c r="U50" s="2">
        <v>-0.09414863586425781</v>
      </c>
      <c r="V50" s="2">
        <v>-0.1434364318847656</v>
      </c>
      <c r="W50" s="2">
        <v>-0.1680946350097656</v>
      </c>
      <c r="X50" s="2">
        <v>-0.1859817504882812</v>
      </c>
      <c r="Y50" s="2">
        <v>-0.171595573425293</v>
      </c>
      <c r="Z50" s="2">
        <v>-0.1462478637695312</v>
      </c>
      <c r="AA50" s="2">
        <v>-0.1187357902526855</v>
      </c>
    </row>
    <row r="51" spans="1:27">
      <c r="A51">
        <v>39780</v>
      </c>
      <c r="B51" t="s">
        <v>48</v>
      </c>
      <c r="C51" t="s">
        <v>77</v>
      </c>
      <c r="D51" s="2">
        <v>-0.2067241668701172</v>
      </c>
      <c r="E51" s="2">
        <v>-0.1805210113525391</v>
      </c>
      <c r="F51" s="2">
        <v>-0.1489973068237305</v>
      </c>
      <c r="G51" s="2">
        <v>-0.1518535614013672</v>
      </c>
      <c r="H51" s="2">
        <v>-0.1342871189117432</v>
      </c>
      <c r="I51" s="2">
        <v>-0.1457610130310059</v>
      </c>
      <c r="J51" s="2">
        <v>-0.1436455249786377</v>
      </c>
      <c r="K51" s="2">
        <v>-0.1781005859375</v>
      </c>
      <c r="L51" s="2">
        <v>-0.1981325149536133</v>
      </c>
      <c r="M51" s="2">
        <v>-0.1526451110839844</v>
      </c>
      <c r="N51" s="2">
        <v>-0.1016092300415039</v>
      </c>
      <c r="O51" s="2">
        <v>-0.1255803108215332</v>
      </c>
      <c r="P51" s="2">
        <v>-0.04869699478149414</v>
      </c>
      <c r="Q51" s="2">
        <v>0.003235816955566406</v>
      </c>
      <c r="R51" s="2">
        <v>-0.00103449821472168</v>
      </c>
      <c r="S51" s="2">
        <v>-0.0369877815246582</v>
      </c>
      <c r="T51" s="2">
        <v>-0.07230520248413086</v>
      </c>
      <c r="U51" s="2">
        <v>-0.1814947128295898</v>
      </c>
      <c r="V51" s="2">
        <v>-0.2660398483276367</v>
      </c>
      <c r="W51" s="2">
        <v>-0.3065452575683594</v>
      </c>
      <c r="X51" s="2">
        <v>-0.3267145156860352</v>
      </c>
      <c r="Y51" s="2">
        <v>-0.3092269897460938</v>
      </c>
      <c r="Z51" s="2">
        <v>-0.2654533386230469</v>
      </c>
      <c r="AA51" s="2">
        <v>-0.2165699005126953</v>
      </c>
    </row>
    <row r="52" spans="1:27">
      <c r="A52">
        <v>39875</v>
      </c>
      <c r="B52" t="s">
        <v>49</v>
      </c>
      <c r="C52" t="s">
        <v>77</v>
      </c>
      <c r="D52" s="2">
        <v>-0.04998302459716797</v>
      </c>
      <c r="E52" s="2">
        <v>-0.04057693481445312</v>
      </c>
      <c r="F52" s="2">
        <v>-0.02151679992675781</v>
      </c>
      <c r="G52" s="2">
        <v>-0.03225612640380859</v>
      </c>
      <c r="H52" s="2">
        <v>-0.01829051971435547</v>
      </c>
      <c r="I52" s="2">
        <v>-0.02703142166137695</v>
      </c>
      <c r="J52" s="2">
        <v>-0.0187537670135498</v>
      </c>
      <c r="K52" s="2">
        <v>-0.03653335571289062</v>
      </c>
      <c r="L52" s="2">
        <v>-0.04024791717529297</v>
      </c>
      <c r="M52" s="2">
        <v>-0.01586532592773438</v>
      </c>
      <c r="N52" s="2">
        <v>-0.05904293060302734</v>
      </c>
      <c r="O52" s="2">
        <v>-0.0521245002746582</v>
      </c>
      <c r="P52" s="2">
        <v>-0.07855916023254395</v>
      </c>
      <c r="Q52" s="2">
        <v>-0.07786154747009277</v>
      </c>
      <c r="R52" s="2">
        <v>-0.07694792747497559</v>
      </c>
      <c r="S52" s="2">
        <v>-0.08360576629638672</v>
      </c>
      <c r="T52" s="2">
        <v>-0.02510929107666016</v>
      </c>
      <c r="U52" s="2">
        <v>-0.01923751831054688</v>
      </c>
      <c r="V52" s="2">
        <v>-0.0337677001953125</v>
      </c>
      <c r="W52" s="2">
        <v>-0.03737258911132812</v>
      </c>
      <c r="X52" s="2">
        <v>-0.04487800598144531</v>
      </c>
      <c r="Y52" s="2">
        <v>-0.03165817260742188</v>
      </c>
      <c r="Z52" s="2">
        <v>-0.02433300018310547</v>
      </c>
      <c r="AA52" s="2">
        <v>-0.03082513809204102</v>
      </c>
    </row>
    <row r="53" spans="1:27">
      <c r="A53">
        <v>39885</v>
      </c>
      <c r="B53" t="s">
        <v>50</v>
      </c>
      <c r="C53" t="s">
        <v>77</v>
      </c>
      <c r="D53" s="2">
        <v>-0.04909133911132812</v>
      </c>
      <c r="E53" s="2">
        <v>-0.03895711898803711</v>
      </c>
      <c r="F53" s="2">
        <v>-0.01472043991088867</v>
      </c>
      <c r="G53" s="2">
        <v>-0.03117465972900391</v>
      </c>
      <c r="H53" s="2">
        <v>-0.01669979095458984</v>
      </c>
      <c r="I53" s="2">
        <v>-0.02842473983764648</v>
      </c>
      <c r="J53" s="2">
        <v>-0.01796650886535645</v>
      </c>
      <c r="K53" s="2">
        <v>-0.03845405578613281</v>
      </c>
      <c r="L53" s="2">
        <v>-0.03175592422485352</v>
      </c>
      <c r="M53" s="2">
        <v>-0.0055389404296875</v>
      </c>
      <c r="N53" s="2">
        <v>-0.0224461555480957</v>
      </c>
      <c r="O53" s="2">
        <v>-0.02343940734863281</v>
      </c>
      <c r="P53" s="2">
        <v>-0.03484416007995605</v>
      </c>
      <c r="Q53" s="2">
        <v>-0.02520918846130371</v>
      </c>
      <c r="R53" s="2">
        <v>-0.02867007255554199</v>
      </c>
      <c r="S53" s="2">
        <v>-0.04166555404663086</v>
      </c>
      <c r="T53" s="2">
        <v>0.003620624542236328</v>
      </c>
      <c r="U53" s="2">
        <v>-0.005338668823242188</v>
      </c>
      <c r="V53" s="2">
        <v>-0.04088592529296875</v>
      </c>
      <c r="W53" s="2">
        <v>-0.05388545989990234</v>
      </c>
      <c r="X53" s="2">
        <v>-0.06797695159912109</v>
      </c>
      <c r="Y53" s="2">
        <v>-0.06290435791015625</v>
      </c>
      <c r="Z53" s="2">
        <v>-0.05013847351074219</v>
      </c>
      <c r="AA53" s="2">
        <v>-0.0404047966003418</v>
      </c>
    </row>
    <row r="54" spans="1:27">
      <c r="A54">
        <v>29935</v>
      </c>
      <c r="B54" t="s">
        <v>51</v>
      </c>
      <c r="C54" t="s">
        <v>77</v>
      </c>
      <c r="D54" s="2">
        <v>-0.05568885803222656</v>
      </c>
      <c r="E54" s="2">
        <v>-0.04515266418457031</v>
      </c>
      <c r="F54" s="2">
        <v>-0.02563810348510742</v>
      </c>
      <c r="G54" s="2">
        <v>-0.03595733642578125</v>
      </c>
      <c r="H54" s="2">
        <v>-0.0217125415802002</v>
      </c>
      <c r="I54" s="2">
        <v>-0.03038692474365234</v>
      </c>
      <c r="J54" s="2">
        <v>-0.02260208129882812</v>
      </c>
      <c r="K54" s="2">
        <v>-0.04163408279418945</v>
      </c>
      <c r="L54" s="2">
        <v>-0.0415339469909668</v>
      </c>
      <c r="M54" s="2">
        <v>-0.007819175720214844</v>
      </c>
      <c r="N54" s="2">
        <v>-0.05307531356811523</v>
      </c>
      <c r="O54" s="2">
        <v>-0.0489811897277832</v>
      </c>
      <c r="P54" s="2">
        <v>-0.06949567794799805</v>
      </c>
      <c r="Q54" s="2">
        <v>-0.06540489196777344</v>
      </c>
      <c r="R54" s="2">
        <v>-0.06368017196655273</v>
      </c>
      <c r="S54" s="2">
        <v>-0.07477021217346191</v>
      </c>
      <c r="T54" s="2">
        <v>-0.01313495635986328</v>
      </c>
      <c r="U54" s="2">
        <v>-0.008740901947021484</v>
      </c>
      <c r="V54" s="2">
        <v>-0.02040767669677734</v>
      </c>
      <c r="W54" s="2">
        <v>-0.01726341247558594</v>
      </c>
      <c r="X54" s="2">
        <v>-0.02177810668945312</v>
      </c>
      <c r="Y54" s="2">
        <v>-0.003949165344238281</v>
      </c>
      <c r="Z54" s="2">
        <v>0.00231170654296875</v>
      </c>
      <c r="AA54" s="2">
        <v>-0.02012348175048828</v>
      </c>
    </row>
    <row r="55" spans="1:27">
      <c r="A55">
        <v>29925</v>
      </c>
      <c r="B55" t="s">
        <v>52</v>
      </c>
      <c r="C55" t="s">
        <v>77</v>
      </c>
      <c r="D55" s="2">
        <v>-0.04910373687744141</v>
      </c>
      <c r="E55" s="2">
        <v>-0.03964567184448242</v>
      </c>
      <c r="F55" s="2">
        <v>-0.02055072784423828</v>
      </c>
      <c r="G55" s="2">
        <v>-0.0312657356262207</v>
      </c>
      <c r="H55" s="2">
        <v>-0.01719284057617188</v>
      </c>
      <c r="I55" s="2">
        <v>-0.02600264549255371</v>
      </c>
      <c r="J55" s="2">
        <v>-0.01804661750793457</v>
      </c>
      <c r="K55" s="2">
        <v>-0.03664350509643555</v>
      </c>
      <c r="L55" s="2">
        <v>-0.03591632843017578</v>
      </c>
      <c r="M55" s="2">
        <v>-0.002110004425048828</v>
      </c>
      <c r="N55" s="2">
        <v>-0.04762697219848633</v>
      </c>
      <c r="O55" s="2">
        <v>-0.04292535781860352</v>
      </c>
      <c r="P55" s="2">
        <v>-0.06394529342651367</v>
      </c>
      <c r="Q55" s="2">
        <v>-0.05994129180908203</v>
      </c>
      <c r="R55" s="2">
        <v>-0.05825901031494141</v>
      </c>
      <c r="S55" s="2">
        <v>-0.0689849853515625</v>
      </c>
      <c r="T55" s="2">
        <v>-0.008111000061035156</v>
      </c>
      <c r="U55" s="2">
        <v>-0.001638412475585938</v>
      </c>
      <c r="V55" s="2">
        <v>-0.01252269744873047</v>
      </c>
      <c r="W55" s="2">
        <v>-0.007904052734375</v>
      </c>
      <c r="X55" s="2">
        <v>-0.01293182373046875</v>
      </c>
      <c r="Y55" s="2">
        <v>0.004642486572265625</v>
      </c>
      <c r="Z55" s="2">
        <v>0.009341239929199219</v>
      </c>
      <c r="AA55" s="2">
        <v>-0.01292896270751953</v>
      </c>
    </row>
    <row r="56" spans="1:27">
      <c r="A56">
        <v>39945</v>
      </c>
      <c r="B56" t="s">
        <v>53</v>
      </c>
      <c r="C56" t="s">
        <v>77</v>
      </c>
      <c r="D56" s="2">
        <v>-0.0577545166015625</v>
      </c>
      <c r="E56" s="2">
        <v>-0.04769086837768555</v>
      </c>
      <c r="F56" s="2">
        <v>-0.02877616882324219</v>
      </c>
      <c r="G56" s="2">
        <v>-0.03907442092895508</v>
      </c>
      <c r="H56" s="2">
        <v>-0.02509093284606934</v>
      </c>
      <c r="I56" s="2">
        <v>-0.03355240821838379</v>
      </c>
      <c r="J56" s="2">
        <v>-0.02623844146728516</v>
      </c>
      <c r="K56" s="2">
        <v>-0.0451655387878418</v>
      </c>
      <c r="L56" s="2">
        <v>-0.04487419128417969</v>
      </c>
      <c r="M56" s="2">
        <v>-0.01123189926147461</v>
      </c>
      <c r="N56" s="2">
        <v>-0.05994844436645508</v>
      </c>
      <c r="O56" s="2">
        <v>-0.05598306655883789</v>
      </c>
      <c r="P56" s="2">
        <v>-0.07681703567504883</v>
      </c>
      <c r="Q56" s="2">
        <v>-0.07286477088928223</v>
      </c>
      <c r="R56" s="2">
        <v>-0.06987953186035156</v>
      </c>
      <c r="S56" s="2">
        <v>-0.08154010772705078</v>
      </c>
      <c r="T56" s="2">
        <v>-0.01725530624389648</v>
      </c>
      <c r="U56" s="2">
        <v>-0.009548187255859375</v>
      </c>
      <c r="V56" s="2">
        <v>-0.01944160461425781</v>
      </c>
      <c r="W56" s="2">
        <v>-0.01585674285888672</v>
      </c>
      <c r="X56" s="2">
        <v>-0.01935958862304688</v>
      </c>
      <c r="Y56" s="2">
        <v>0.0004358291625976562</v>
      </c>
      <c r="Z56" s="2">
        <v>0.005503654479980469</v>
      </c>
      <c r="AA56" s="2">
        <v>-0.01824426651000977</v>
      </c>
    </row>
    <row r="57" spans="1:27">
      <c r="A57">
        <v>39890</v>
      </c>
      <c r="B57" t="s">
        <v>54</v>
      </c>
      <c r="C57" t="s">
        <v>77</v>
      </c>
      <c r="D57" s="2">
        <v>-0.2266602516174316</v>
      </c>
      <c r="E57" s="2">
        <v>-0.1973509788513184</v>
      </c>
      <c r="F57" s="2">
        <v>-0.1635012626647949</v>
      </c>
      <c r="G57" s="2">
        <v>-0.1661608219146729</v>
      </c>
      <c r="H57" s="2">
        <v>-0.1483097076416016</v>
      </c>
      <c r="I57" s="2">
        <v>-0.1604270935058594</v>
      </c>
      <c r="J57" s="2">
        <v>-0.1586234569549561</v>
      </c>
      <c r="K57" s="2">
        <v>-0.196204662322998</v>
      </c>
      <c r="L57" s="2">
        <v>-0.2183942794799805</v>
      </c>
      <c r="M57" s="2">
        <v>-0.1654176712036133</v>
      </c>
      <c r="N57" s="2">
        <v>-0.09723615646362305</v>
      </c>
      <c r="O57" s="2">
        <v>-0.1207542419433594</v>
      </c>
      <c r="P57" s="2">
        <v>-0.02980923652648926</v>
      </c>
      <c r="Q57" s="2">
        <v>0.03188633918762207</v>
      </c>
      <c r="R57" s="2">
        <v>0.02269864082336426</v>
      </c>
      <c r="S57" s="2">
        <v>-0.01908755302429199</v>
      </c>
      <c r="T57" s="2">
        <v>-0.07199764251708984</v>
      </c>
      <c r="U57" s="2">
        <v>-0.1994638442993164</v>
      </c>
      <c r="V57" s="2">
        <v>-0.2942352294921875</v>
      </c>
      <c r="W57" s="2">
        <v>-0.3408708572387695</v>
      </c>
      <c r="X57" s="2">
        <v>-0.3620510101318359</v>
      </c>
      <c r="Y57" s="2">
        <v>-0.3436546325683594</v>
      </c>
      <c r="Z57" s="2">
        <v>-0.2943925857543945</v>
      </c>
      <c r="AA57" s="2">
        <v>-0.2403984069824219</v>
      </c>
    </row>
    <row r="58" spans="1:27">
      <c r="A58">
        <v>39880</v>
      </c>
      <c r="B58" t="s">
        <v>55</v>
      </c>
      <c r="C58" t="s">
        <v>77</v>
      </c>
      <c r="D58" s="2">
        <v>-0.1116781234741211</v>
      </c>
      <c r="E58" s="2">
        <v>-0.09513235092163086</v>
      </c>
      <c r="F58" s="2">
        <v>-0.06882858276367188</v>
      </c>
      <c r="G58" s="2">
        <v>-0.07808184623718262</v>
      </c>
      <c r="H58" s="2">
        <v>-0.06203413009643555</v>
      </c>
      <c r="I58" s="2">
        <v>-0.07228589057922363</v>
      </c>
      <c r="J58" s="2">
        <v>-0.06529092788696289</v>
      </c>
      <c r="K58" s="2">
        <v>-0.09082412719726562</v>
      </c>
      <c r="L58" s="2">
        <v>-0.09764814376831055</v>
      </c>
      <c r="M58" s="2">
        <v>-0.06975793838500977</v>
      </c>
      <c r="N58" s="2">
        <v>-0.0792078971862793</v>
      </c>
      <c r="O58" s="2">
        <v>-0.07947111129760742</v>
      </c>
      <c r="P58" s="2">
        <v>-0.0585935115814209</v>
      </c>
      <c r="Q58" s="2">
        <v>-0.04211878776550293</v>
      </c>
      <c r="R58" s="2">
        <v>-0.04291343688964844</v>
      </c>
      <c r="S58" s="2">
        <v>-0.05887222290039062</v>
      </c>
      <c r="T58" s="2">
        <v>-0.04235410690307617</v>
      </c>
      <c r="U58" s="2">
        <v>-0.08225059509277344</v>
      </c>
      <c r="V58" s="2">
        <v>-0.1295766830444336</v>
      </c>
      <c r="W58" s="2">
        <v>-0.1520566940307617</v>
      </c>
      <c r="X58" s="2">
        <v>-0.1677570343017578</v>
      </c>
      <c r="Y58" s="2">
        <v>-0.1548938751220703</v>
      </c>
      <c r="Z58" s="2">
        <v>-0.1326608657836914</v>
      </c>
      <c r="AA58" s="2">
        <v>-0.1091976165771484</v>
      </c>
    </row>
    <row r="59" spans="1:27">
      <c r="A59">
        <v>39891</v>
      </c>
      <c r="B59" t="s">
        <v>56</v>
      </c>
      <c r="C59" t="s">
        <v>77</v>
      </c>
      <c r="D59" s="2">
        <v>-0.02570056915283203</v>
      </c>
      <c r="E59" s="2">
        <v>-0.01872825622558594</v>
      </c>
      <c r="F59" s="2">
        <v>-0.001014232635498047</v>
      </c>
      <c r="G59" s="2">
        <v>-0.01317596435546875</v>
      </c>
      <c r="H59" s="2">
        <v>0.0006175041198730469</v>
      </c>
      <c r="I59" s="2">
        <v>-0.009163856506347656</v>
      </c>
      <c r="J59" s="2">
        <v>0.0003910064697265625</v>
      </c>
      <c r="K59" s="2">
        <v>-0.01715993881225586</v>
      </c>
      <c r="L59" s="2">
        <v>-0.0196380615234375</v>
      </c>
      <c r="M59" s="2">
        <v>0.006434440612792969</v>
      </c>
      <c r="N59" s="2">
        <v>-0.03100681304931641</v>
      </c>
      <c r="O59" s="2">
        <v>-0.01843738555908203</v>
      </c>
      <c r="P59" s="2">
        <v>-0.04944539070129395</v>
      </c>
      <c r="Q59" s="2">
        <v>-0.04825949668884277</v>
      </c>
      <c r="R59" s="2">
        <v>-0.04763984680175781</v>
      </c>
      <c r="S59" s="2">
        <v>-0.05420207977294922</v>
      </c>
      <c r="T59" s="2">
        <v>0.0002837181091308594</v>
      </c>
      <c r="U59" s="2">
        <v>0.003831863403320312</v>
      </c>
      <c r="V59" s="2">
        <v>-0.01143550872802734</v>
      </c>
      <c r="W59" s="2">
        <v>-0.01488018035888672</v>
      </c>
      <c r="X59" s="2">
        <v>-0.02205657958984375</v>
      </c>
      <c r="Y59" s="2">
        <v>-0.01185894012451172</v>
      </c>
      <c r="Z59" s="2">
        <v>-0.005759239196777344</v>
      </c>
      <c r="AA59" s="2">
        <v>-0.01028299331665039</v>
      </c>
    </row>
    <row r="60" spans="1:27">
      <c r="A60">
        <v>29930</v>
      </c>
      <c r="B60" t="s">
        <v>57</v>
      </c>
      <c r="C60" t="s">
        <v>77</v>
      </c>
      <c r="D60" s="2">
        <v>-0.08527374267578125</v>
      </c>
      <c r="E60" s="2">
        <v>-0.07279586791992188</v>
      </c>
      <c r="F60" s="2">
        <v>-0.04930830001831055</v>
      </c>
      <c r="G60" s="2">
        <v>-0.06035757064819336</v>
      </c>
      <c r="H60" s="2">
        <v>-0.04543399810791016</v>
      </c>
      <c r="I60" s="2">
        <v>-0.05552148818969727</v>
      </c>
      <c r="J60" s="2">
        <v>-0.04761958122253418</v>
      </c>
      <c r="K60" s="2">
        <v>-0.06999349594116211</v>
      </c>
      <c r="L60" s="2">
        <v>-0.07319164276123047</v>
      </c>
      <c r="M60" s="2">
        <v>-0.04343318939208984</v>
      </c>
      <c r="N60" s="2">
        <v>-0.052154541015625</v>
      </c>
      <c r="O60" s="2">
        <v>-0.05690240859985352</v>
      </c>
      <c r="P60" s="2">
        <v>-0.04547834396362305</v>
      </c>
      <c r="Q60" s="2">
        <v>-0.0319521427154541</v>
      </c>
      <c r="R60" s="2">
        <v>-0.03197431564331055</v>
      </c>
      <c r="S60" s="2">
        <v>-0.04771113395690918</v>
      </c>
      <c r="T60" s="2">
        <v>-0.02255773544311523</v>
      </c>
      <c r="U60" s="2">
        <v>-0.05200386047363281</v>
      </c>
      <c r="V60" s="2">
        <v>-0.08995723724365234</v>
      </c>
      <c r="W60" s="2">
        <v>-0.1040372848510742</v>
      </c>
      <c r="X60" s="2">
        <v>-0.1177864074707031</v>
      </c>
      <c r="Y60" s="2">
        <v>-0.1068859100341797</v>
      </c>
      <c r="Z60" s="2">
        <v>-0.09021663665771484</v>
      </c>
      <c r="AA60" s="2">
        <v>-0.07681703567504883</v>
      </c>
    </row>
    <row r="61" spans="1:27">
      <c r="A61">
        <v>39715</v>
      </c>
      <c r="B61" t="s">
        <v>58</v>
      </c>
      <c r="C61" t="s">
        <v>77</v>
      </c>
      <c r="D61" s="2">
        <v>-0.08844995498657227</v>
      </c>
      <c r="E61" s="2">
        <v>-0.07542943954467773</v>
      </c>
      <c r="F61" s="2">
        <v>-0.05140018463134766</v>
      </c>
      <c r="G61" s="2">
        <v>-0.0622870922088623</v>
      </c>
      <c r="H61" s="2">
        <v>-0.04711484909057617</v>
      </c>
      <c r="I61" s="2">
        <v>-0.05724167823791504</v>
      </c>
      <c r="J61" s="2">
        <v>-0.04947662353515625</v>
      </c>
      <c r="K61" s="2">
        <v>-0.07218790054321289</v>
      </c>
      <c r="L61" s="2">
        <v>-0.07577085494995117</v>
      </c>
      <c r="M61" s="2">
        <v>-0.04536628723144531</v>
      </c>
      <c r="N61" s="2">
        <v>-0.05310916900634766</v>
      </c>
      <c r="O61" s="2">
        <v>-0.05865240097045898</v>
      </c>
      <c r="P61" s="2">
        <v>-0.04087018966674805</v>
      </c>
      <c r="Q61" s="2">
        <v>-0.02603888511657715</v>
      </c>
      <c r="R61" s="2">
        <v>-0.02688288688659668</v>
      </c>
      <c r="S61" s="2">
        <v>-0.04292535781860352</v>
      </c>
      <c r="T61" s="2">
        <v>-0.02250099182128906</v>
      </c>
      <c r="U61" s="2">
        <v>-0.05519771575927734</v>
      </c>
      <c r="V61" s="2">
        <v>-0.09551715850830078</v>
      </c>
      <c r="W61" s="2">
        <v>-0.1111593246459961</v>
      </c>
      <c r="X61" s="2">
        <v>-0.1256818771362305</v>
      </c>
      <c r="Y61" s="2">
        <v>-0.114649772644043</v>
      </c>
      <c r="Z61" s="2">
        <v>-0.09695625305175781</v>
      </c>
      <c r="AA61" s="2">
        <v>-0.08114957809448242</v>
      </c>
    </row>
    <row r="62" spans="1:27">
      <c r="A62">
        <v>39930</v>
      </c>
      <c r="B62" t="s">
        <v>59</v>
      </c>
      <c r="C62" t="s">
        <v>77</v>
      </c>
      <c r="D62" s="2">
        <v>-0.06109142303466797</v>
      </c>
      <c r="E62" s="2">
        <v>-0.04702186584472656</v>
      </c>
      <c r="F62" s="2">
        <v>-0.02482461929321289</v>
      </c>
      <c r="G62" s="2">
        <v>-0.03588056564331055</v>
      </c>
      <c r="H62" s="2">
        <v>-0.02102327346801758</v>
      </c>
      <c r="I62" s="2">
        <v>-0.03032135963439941</v>
      </c>
      <c r="J62" s="2">
        <v>-0.02251243591308594</v>
      </c>
      <c r="K62" s="2">
        <v>-0.03847742080688477</v>
      </c>
      <c r="L62" s="2">
        <v>-0.04844522476196289</v>
      </c>
      <c r="M62" s="2">
        <v>-0.02980184555053711</v>
      </c>
      <c r="N62" s="2">
        <v>-0.07057428359985352</v>
      </c>
      <c r="O62" s="2">
        <v>-0.05128765106201172</v>
      </c>
      <c r="P62" s="2">
        <v>-0.07403159141540527</v>
      </c>
      <c r="Q62" s="2">
        <v>-0.07127046585083008</v>
      </c>
      <c r="R62" s="2">
        <v>-0.07139492034912109</v>
      </c>
      <c r="S62" s="2">
        <v>-0.07506394386291504</v>
      </c>
      <c r="T62" s="2">
        <v>-0.02901458740234375</v>
      </c>
      <c r="U62" s="2">
        <v>-0.03523159027099609</v>
      </c>
      <c r="V62" s="2">
        <v>-0.06191158294677734</v>
      </c>
      <c r="W62" s="2">
        <v>-0.07619094848632812</v>
      </c>
      <c r="X62" s="2">
        <v>-0.08868694305419922</v>
      </c>
      <c r="Y62" s="2">
        <v>-0.07508754730224609</v>
      </c>
      <c r="Z62" s="2">
        <v>-0.05694675445556641</v>
      </c>
      <c r="AA62" s="2">
        <v>-0.04851293563842773</v>
      </c>
    </row>
    <row r="63" spans="1:27">
      <c r="A63">
        <v>29905</v>
      </c>
      <c r="B63" t="s">
        <v>60</v>
      </c>
      <c r="C63" t="s">
        <v>77</v>
      </c>
      <c r="D63" s="2">
        <v>-0.04677152633666992</v>
      </c>
      <c r="E63" s="2">
        <v>-0.03852748870849609</v>
      </c>
      <c r="F63" s="2">
        <v>-0.01996946334838867</v>
      </c>
      <c r="G63" s="2">
        <v>-0.03118181228637695</v>
      </c>
      <c r="H63" s="2">
        <v>-0.01747417449951172</v>
      </c>
      <c r="I63" s="2">
        <v>-0.0263373851776123</v>
      </c>
      <c r="J63" s="2">
        <v>-0.01822614669799805</v>
      </c>
      <c r="K63" s="2">
        <v>-0.03589344024658203</v>
      </c>
      <c r="L63" s="2">
        <v>-0.03825473785400391</v>
      </c>
      <c r="M63" s="2">
        <v>-0.01019144058227539</v>
      </c>
      <c r="N63" s="2">
        <v>-0.04769468307495117</v>
      </c>
      <c r="O63" s="2">
        <v>-0.04236650466918945</v>
      </c>
      <c r="P63" s="2">
        <v>-0.06300520896911621</v>
      </c>
      <c r="Q63" s="2">
        <v>-0.0593111515045166</v>
      </c>
      <c r="R63" s="2">
        <v>-0.05809760093688965</v>
      </c>
      <c r="S63" s="2">
        <v>-0.06790494918823242</v>
      </c>
      <c r="T63" s="2">
        <v>-0.01370382308959961</v>
      </c>
      <c r="U63" s="2">
        <v>-0.01149654388427734</v>
      </c>
      <c r="V63" s="2">
        <v>-0.02604770660400391</v>
      </c>
      <c r="W63" s="2">
        <v>-0.02764511108398438</v>
      </c>
      <c r="X63" s="2">
        <v>-0.03442955017089844</v>
      </c>
      <c r="Y63" s="2">
        <v>-0.02058029174804688</v>
      </c>
      <c r="Z63" s="2">
        <v>-0.01463413238525391</v>
      </c>
      <c r="AA63" s="2">
        <v>-0.02432012557983398</v>
      </c>
    </row>
    <row r="64" spans="1:27">
      <c r="A64">
        <v>39905</v>
      </c>
      <c r="B64" t="s">
        <v>61</v>
      </c>
      <c r="C64" t="s">
        <v>77</v>
      </c>
      <c r="D64" s="2">
        <v>-0.04972457885742188</v>
      </c>
      <c r="E64" s="2">
        <v>-0.04035854339599609</v>
      </c>
      <c r="F64" s="2">
        <v>-0.02132368087768555</v>
      </c>
      <c r="G64" s="2">
        <v>-0.03207778930664062</v>
      </c>
      <c r="H64" s="2">
        <v>-0.01812005043029785</v>
      </c>
      <c r="I64" s="2">
        <v>-0.02686357498168945</v>
      </c>
      <c r="J64" s="2">
        <v>-0.01858139038085938</v>
      </c>
      <c r="K64" s="2">
        <v>-0.03633499145507812</v>
      </c>
      <c r="L64" s="2">
        <v>-0.04001808166503906</v>
      </c>
      <c r="M64" s="2">
        <v>-0.01561117172241211</v>
      </c>
      <c r="N64" s="2">
        <v>-0.05878162384033203</v>
      </c>
      <c r="O64" s="2">
        <v>-0.05187416076660156</v>
      </c>
      <c r="P64" s="2">
        <v>-0.07833147048950195</v>
      </c>
      <c r="Q64" s="2">
        <v>-0.07764530181884766</v>
      </c>
      <c r="R64" s="2">
        <v>-0.07671213150024414</v>
      </c>
      <c r="S64" s="2">
        <v>-0.08339953422546387</v>
      </c>
      <c r="T64" s="2">
        <v>-0.02485990524291992</v>
      </c>
      <c r="U64" s="2">
        <v>-0.01892852783203125</v>
      </c>
      <c r="V64" s="2">
        <v>-0.03339099884033203</v>
      </c>
      <c r="W64" s="2">
        <v>-0.03694057464599609</v>
      </c>
      <c r="X64" s="2">
        <v>-0.04439926147460938</v>
      </c>
      <c r="Y64" s="2">
        <v>-0.03119564056396484</v>
      </c>
      <c r="Z64" s="2">
        <v>-0.02392864227294922</v>
      </c>
      <c r="AA64" s="2">
        <v>-0.03050565719604492</v>
      </c>
    </row>
    <row r="65" spans="1:27">
      <c r="A65">
        <v>29895</v>
      </c>
      <c r="B65" t="s">
        <v>62</v>
      </c>
      <c r="C65" t="s">
        <v>77</v>
      </c>
      <c r="D65" s="2">
        <v>-0.03341484069824219</v>
      </c>
      <c r="E65" s="2">
        <v>-0.02782011032104492</v>
      </c>
      <c r="F65" s="2">
        <v>-0.01070594787597656</v>
      </c>
      <c r="G65" s="2">
        <v>-0.0228118896484375</v>
      </c>
      <c r="H65" s="2">
        <v>-0.009823083877563477</v>
      </c>
      <c r="I65" s="2">
        <v>-0.01862049102783203</v>
      </c>
      <c r="J65" s="2">
        <v>-0.01046514511108398</v>
      </c>
      <c r="K65" s="2">
        <v>-0.02645540237426758</v>
      </c>
      <c r="L65" s="2">
        <v>-0.02994346618652344</v>
      </c>
      <c r="M65" s="2">
        <v>-0.004288196563720703</v>
      </c>
      <c r="N65" s="2">
        <v>-0.03356218338012695</v>
      </c>
      <c r="O65" s="2">
        <v>-0.02889633178710938</v>
      </c>
      <c r="P65" s="2">
        <v>-0.04775500297546387</v>
      </c>
      <c r="Q65" s="2">
        <v>-0.04371213912963867</v>
      </c>
      <c r="R65" s="2">
        <v>-0.04217720031738281</v>
      </c>
      <c r="S65" s="2">
        <v>-0.05302262306213379</v>
      </c>
      <c r="T65" s="2">
        <v>-0.004003047943115234</v>
      </c>
      <c r="U65" s="2">
        <v>-0.004251956939697266</v>
      </c>
      <c r="V65" s="2">
        <v>-0.01904869079589844</v>
      </c>
      <c r="W65" s="2">
        <v>-0.02237319946289062</v>
      </c>
      <c r="X65" s="2">
        <v>-0.02950286865234375</v>
      </c>
      <c r="Y65" s="2">
        <v>-0.018280029296875</v>
      </c>
      <c r="Z65" s="2">
        <v>-0.01367378234863281</v>
      </c>
      <c r="AA65" s="2">
        <v>-0.01803016662597656</v>
      </c>
    </row>
    <row r="66" spans="1:27">
      <c r="A66">
        <v>39900</v>
      </c>
      <c r="B66" t="s">
        <v>63</v>
      </c>
      <c r="C66" t="s">
        <v>77</v>
      </c>
      <c r="D66" s="2">
        <v>-0.02437829971313477</v>
      </c>
      <c r="E66" s="2">
        <v>-0.01757574081420898</v>
      </c>
      <c r="F66" s="2">
        <v>1.764297485351562E-05</v>
      </c>
      <c r="G66" s="2">
        <v>-0.01217985153198242</v>
      </c>
      <c r="H66" s="2">
        <v>0.00159001350402832</v>
      </c>
      <c r="I66" s="2">
        <v>-0.008211135864257812</v>
      </c>
      <c r="J66" s="2">
        <v>0.001396894454956055</v>
      </c>
      <c r="K66" s="2">
        <v>-0.0160832405090332</v>
      </c>
      <c r="L66" s="2">
        <v>-0.01841068267822266</v>
      </c>
      <c r="M66" s="2">
        <v>0.007221221923828125</v>
      </c>
      <c r="N66" s="2">
        <v>-0.03013181686401367</v>
      </c>
      <c r="O66" s="2">
        <v>-0.01874685287475586</v>
      </c>
      <c r="P66" s="2">
        <v>-0.04990172386169434</v>
      </c>
      <c r="Q66" s="2">
        <v>-0.04890823364257812</v>
      </c>
      <c r="R66" s="2">
        <v>-0.04812335968017578</v>
      </c>
      <c r="S66" s="2">
        <v>-0.0547943115234375</v>
      </c>
      <c r="T66" s="2">
        <v>0.0009388923645019531</v>
      </c>
      <c r="U66" s="2">
        <v>0.005162715911865234</v>
      </c>
      <c r="V66" s="2">
        <v>-0.00966644287109375</v>
      </c>
      <c r="W66" s="2">
        <v>-0.01287078857421875</v>
      </c>
      <c r="X66" s="2">
        <v>-0.01991558074951172</v>
      </c>
      <c r="Y66" s="2">
        <v>-0.009757041931152344</v>
      </c>
      <c r="Z66" s="2">
        <v>-0.00395965576171875</v>
      </c>
      <c r="AA66" s="2">
        <v>-0.008755683898925781</v>
      </c>
    </row>
    <row r="67" spans="1:27">
      <c r="A67">
        <v>39835</v>
      </c>
      <c r="B67" t="s">
        <v>64</v>
      </c>
      <c r="C67" t="s">
        <v>77</v>
      </c>
      <c r="D67" s="2">
        <v>-0.08821868896484375</v>
      </c>
      <c r="E67" s="2">
        <v>-0.07013511657714844</v>
      </c>
      <c r="F67" s="2">
        <v>-0.04260921478271484</v>
      </c>
      <c r="G67" s="2">
        <v>-0.054107666015625</v>
      </c>
      <c r="H67" s="2">
        <v>-0.03836917877197266</v>
      </c>
      <c r="I67" s="2">
        <v>-0.04768037796020508</v>
      </c>
      <c r="J67" s="2">
        <v>-0.04094600677490234</v>
      </c>
      <c r="K67" s="2">
        <v>-0.07063722610473633</v>
      </c>
      <c r="L67" s="2">
        <v>-0.07260227203369141</v>
      </c>
      <c r="M67" s="2">
        <v>-0.04244852066040039</v>
      </c>
      <c r="N67" s="2">
        <v>-0.05993366241455078</v>
      </c>
      <c r="O67" s="2">
        <v>-0.03194189071655273</v>
      </c>
      <c r="P67" s="2">
        <v>-0.02358770370483398</v>
      </c>
      <c r="Q67" s="2">
        <v>-0.0214850902557373</v>
      </c>
      <c r="R67" s="2">
        <v>-0.02983832359313965</v>
      </c>
      <c r="S67" s="2">
        <v>-0.03905487060546875</v>
      </c>
      <c r="T67" s="2">
        <v>-0.02557134628295898</v>
      </c>
      <c r="U67" s="2">
        <v>-0.0571131706237793</v>
      </c>
      <c r="V67" s="2">
        <v>-0.1067018508911133</v>
      </c>
      <c r="W67" s="2">
        <v>-0.1304187774658203</v>
      </c>
      <c r="X67" s="2">
        <v>-0.1531028747558594</v>
      </c>
      <c r="Y67" s="2">
        <v>-0.1347637176513672</v>
      </c>
      <c r="Z67" s="2">
        <v>-0.1170530319213867</v>
      </c>
      <c r="AA67" s="2">
        <v>-0.09163856506347656</v>
      </c>
    </row>
    <row r="68" spans="1:27">
      <c r="A68">
        <v>39791</v>
      </c>
      <c r="B68" t="s">
        <v>65</v>
      </c>
      <c r="C68" t="s">
        <v>77</v>
      </c>
      <c r="D68" s="2">
        <v>-0.01930952072143555</v>
      </c>
      <c r="E68" s="2">
        <v>-0.01253938674926758</v>
      </c>
      <c r="F68" s="2">
        <v>0.004984855651855469</v>
      </c>
      <c r="G68" s="2">
        <v>-0.007279396057128906</v>
      </c>
      <c r="H68" s="2">
        <v>0.006626129150390625</v>
      </c>
      <c r="I68" s="2">
        <v>-0.003524065017700195</v>
      </c>
      <c r="J68" s="2">
        <v>0.006403207778930664</v>
      </c>
      <c r="K68" s="2">
        <v>-0.01150131225585938</v>
      </c>
      <c r="L68" s="2">
        <v>-0.01344633102416992</v>
      </c>
      <c r="M68" s="2">
        <v>0.01215600967407227</v>
      </c>
      <c r="N68" s="2">
        <v>-0.02524328231811523</v>
      </c>
      <c r="O68" s="2">
        <v>-0.01382255554199219</v>
      </c>
      <c r="P68" s="2">
        <v>-0.04706907272338867</v>
      </c>
      <c r="Q68" s="2">
        <v>-0.04615330696105957</v>
      </c>
      <c r="R68" s="2">
        <v>-0.04540681838989258</v>
      </c>
      <c r="S68" s="2">
        <v>-0.05167365074157715</v>
      </c>
      <c r="T68" s="2">
        <v>0.005679607391357422</v>
      </c>
      <c r="U68" s="2">
        <v>0.01019477844238281</v>
      </c>
      <c r="V68" s="2">
        <v>-0.004630088806152344</v>
      </c>
      <c r="W68" s="2">
        <v>-0.00766754150390625</v>
      </c>
      <c r="X68" s="2">
        <v>-0.01459884643554688</v>
      </c>
      <c r="Y68" s="2">
        <v>-0.004921913146972656</v>
      </c>
      <c r="Z68" s="2">
        <v>0.0009212493896484375</v>
      </c>
      <c r="AA68" s="2">
        <v>-0.003891944885253906</v>
      </c>
    </row>
    <row r="69" spans="1:27">
      <c r="A69">
        <v>29896</v>
      </c>
      <c r="B69" t="s">
        <v>66</v>
      </c>
      <c r="C69" t="s">
        <v>77</v>
      </c>
      <c r="D69" s="2">
        <v>-0.0242314338684082</v>
      </c>
      <c r="E69" s="2">
        <v>-0.01707744598388672</v>
      </c>
      <c r="F69" s="2">
        <v>0.004894256591796875</v>
      </c>
      <c r="G69" s="2">
        <v>-0.01227188110351562</v>
      </c>
      <c r="H69" s="2">
        <v>0.001553535461425781</v>
      </c>
      <c r="I69" s="2">
        <v>-0.01005434989929199</v>
      </c>
      <c r="J69" s="2">
        <v>0.001021862030029297</v>
      </c>
      <c r="K69" s="2">
        <v>-0.01797914505004883</v>
      </c>
      <c r="L69" s="2">
        <v>-0.009948253631591797</v>
      </c>
      <c r="M69" s="2">
        <v>0.01423549652099609</v>
      </c>
      <c r="N69" s="2">
        <v>-0.01000881195068359</v>
      </c>
      <c r="O69" s="2">
        <v>-0.008418083190917969</v>
      </c>
      <c r="P69" s="2">
        <v>-0.02416443824768066</v>
      </c>
      <c r="Q69" s="2">
        <v>-0.01963615417480469</v>
      </c>
      <c r="R69" s="2">
        <v>-0.01872873306274414</v>
      </c>
      <c r="S69" s="2">
        <v>-0.0314326286315918</v>
      </c>
      <c r="T69" s="2">
        <v>0.02061748504638672</v>
      </c>
      <c r="U69" s="2">
        <v>0.02017688751220703</v>
      </c>
      <c r="V69" s="2">
        <v>-0.0088348388671875</v>
      </c>
      <c r="W69" s="2">
        <v>-0.0174102783203125</v>
      </c>
      <c r="X69" s="2">
        <v>-0.02956390380859375</v>
      </c>
      <c r="Y69" s="2">
        <v>-0.02441883087158203</v>
      </c>
      <c r="Z69" s="2">
        <v>-0.01590442657470703</v>
      </c>
      <c r="AA69" s="2">
        <v>-0.01220941543579102</v>
      </c>
    </row>
    <row r="70" spans="1:27">
      <c r="A70">
        <v>39792</v>
      </c>
      <c r="B70" t="s">
        <v>67</v>
      </c>
      <c r="C70" t="s">
        <v>77</v>
      </c>
      <c r="D70" s="2">
        <v>-0.04146718978881836</v>
      </c>
      <c r="E70" s="2">
        <v>-0.03210020065307617</v>
      </c>
      <c r="F70" s="2">
        <v>-0.008354663848876953</v>
      </c>
      <c r="G70" s="2">
        <v>-0.0251622200012207</v>
      </c>
      <c r="H70" s="2">
        <v>-0.01087427139282227</v>
      </c>
      <c r="I70" s="2">
        <v>-0.0225975513458252</v>
      </c>
      <c r="J70" s="2">
        <v>-0.01191401481628418</v>
      </c>
      <c r="K70" s="2">
        <v>-0.03197765350341797</v>
      </c>
      <c r="L70" s="2">
        <v>-0.02456378936767578</v>
      </c>
      <c r="M70" s="2">
        <v>0.0009222030639648438</v>
      </c>
      <c r="N70" s="2">
        <v>-0.01769542694091797</v>
      </c>
      <c r="O70" s="2">
        <v>-0.01822328567504883</v>
      </c>
      <c r="P70" s="2">
        <v>-0.03107857704162598</v>
      </c>
      <c r="Q70" s="2">
        <v>-0.0230257511138916</v>
      </c>
      <c r="R70" s="2">
        <v>-0.02561140060424805</v>
      </c>
      <c r="S70" s="2">
        <v>-0.03854203224182129</v>
      </c>
      <c r="T70" s="2">
        <v>0.008912086486816406</v>
      </c>
      <c r="U70" s="2">
        <v>0.002506732940673828</v>
      </c>
      <c r="V70" s="2">
        <v>-0.03130054473876953</v>
      </c>
      <c r="W70" s="2">
        <v>-0.04326057434082031</v>
      </c>
      <c r="X70" s="2">
        <v>-0.05704689025878906</v>
      </c>
      <c r="Y70" s="2">
        <v>-0.05219364166259766</v>
      </c>
      <c r="Z70" s="2">
        <v>-0.04052162170410156</v>
      </c>
      <c r="AA70" s="2">
        <v>-0.03211021423339844</v>
      </c>
    </row>
    <row r="71" spans="1:27">
      <c r="A71">
        <v>29915</v>
      </c>
      <c r="B71" t="s">
        <v>68</v>
      </c>
      <c r="C71" t="s">
        <v>77</v>
      </c>
      <c r="D71" s="2">
        <v>-0.04757833480834961</v>
      </c>
      <c r="E71" s="2">
        <v>-0.03872346878051758</v>
      </c>
      <c r="F71" s="2">
        <v>-0.01994228363037109</v>
      </c>
      <c r="G71" s="2">
        <v>-0.03087902069091797</v>
      </c>
      <c r="H71" s="2">
        <v>-0.01699018478393555</v>
      </c>
      <c r="I71" s="2">
        <v>-0.02579760551452637</v>
      </c>
      <c r="J71" s="2">
        <v>-0.01780581474304199</v>
      </c>
      <c r="K71" s="2">
        <v>-0.03596878051757812</v>
      </c>
      <c r="L71" s="2">
        <v>-0.03629875183105469</v>
      </c>
      <c r="M71" s="2">
        <v>-0.004473209381103516</v>
      </c>
      <c r="N71" s="2">
        <v>-0.04696989059448242</v>
      </c>
      <c r="O71" s="2">
        <v>-0.04215002059936523</v>
      </c>
      <c r="P71" s="2">
        <v>-0.06292533874511719</v>
      </c>
      <c r="Q71" s="2">
        <v>-0.05901336669921875</v>
      </c>
      <c r="R71" s="2">
        <v>-0.05739164352416992</v>
      </c>
      <c r="S71" s="2">
        <v>-0.06794452667236328</v>
      </c>
      <c r="T71" s="2">
        <v>-0.009418964385986328</v>
      </c>
      <c r="U71" s="2">
        <v>-0.004361629486083984</v>
      </c>
      <c r="V71" s="2">
        <v>-0.01630210876464844</v>
      </c>
      <c r="W71" s="2">
        <v>-0.01372432708740234</v>
      </c>
      <c r="X71" s="2">
        <v>-0.01926422119140625</v>
      </c>
      <c r="Y71" s="2">
        <v>-0.002976417541503906</v>
      </c>
      <c r="Z71" s="2">
        <v>0.001985549926757812</v>
      </c>
      <c r="AA71" s="2">
        <v>-0.01609516143798828</v>
      </c>
    </row>
    <row r="72" spans="1:27">
      <c r="A72">
        <v>39920</v>
      </c>
      <c r="B72" t="s">
        <v>69</v>
      </c>
      <c r="C72" t="s">
        <v>77</v>
      </c>
      <c r="D72" s="2">
        <v>-0.03740692138671875</v>
      </c>
      <c r="E72" s="2">
        <v>-0.02979469299316406</v>
      </c>
      <c r="F72" s="2">
        <v>-0.01236963272094727</v>
      </c>
      <c r="G72" s="2">
        <v>-0.02342748641967773</v>
      </c>
      <c r="H72" s="2">
        <v>-0.0100102424621582</v>
      </c>
      <c r="I72" s="2">
        <v>-0.01839017868041992</v>
      </c>
      <c r="J72" s="2">
        <v>-0.01069045066833496</v>
      </c>
      <c r="K72" s="2">
        <v>-0.02764272689819336</v>
      </c>
      <c r="L72" s="2">
        <v>-0.02751874923706055</v>
      </c>
      <c r="M72" s="2">
        <v>0.004323959350585938</v>
      </c>
      <c r="N72" s="2">
        <v>-0.04268074035644531</v>
      </c>
      <c r="O72" s="2">
        <v>-0.03860092163085938</v>
      </c>
      <c r="P72" s="2">
        <v>-0.06227850914001465</v>
      </c>
      <c r="Q72" s="2">
        <v>-0.06026315689086914</v>
      </c>
      <c r="R72" s="2">
        <v>-0.05699372291564941</v>
      </c>
      <c r="S72" s="2">
        <v>-0.06782817840576172</v>
      </c>
      <c r="T72" s="2">
        <v>-0.003177165985107422</v>
      </c>
      <c r="U72" s="2">
        <v>0.007729530334472656</v>
      </c>
      <c r="V72" s="2">
        <v>0.0006799697875976562</v>
      </c>
      <c r="W72" s="2">
        <v>0.006299972534179688</v>
      </c>
      <c r="X72" s="2">
        <v>0.002861976623535156</v>
      </c>
      <c r="Y72" s="2">
        <v>0.02034568786621094</v>
      </c>
      <c r="Z72" s="2">
        <v>0.02303791046142578</v>
      </c>
      <c r="AA72" s="2">
        <v>-0.0009169578552246094</v>
      </c>
    </row>
    <row r="73" spans="1:27">
      <c r="A73">
        <v>39925</v>
      </c>
      <c r="B73" t="s">
        <v>70</v>
      </c>
      <c r="C73" t="s">
        <v>77</v>
      </c>
      <c r="D73" s="2">
        <v>-0.1610064506530762</v>
      </c>
      <c r="E73" s="2">
        <v>-0.1357221603393555</v>
      </c>
      <c r="F73" s="2">
        <v>-0.1033563613891602</v>
      </c>
      <c r="G73" s="2">
        <v>-0.1101305484771729</v>
      </c>
      <c r="H73" s="2">
        <v>-0.09283995628356934</v>
      </c>
      <c r="I73" s="2">
        <v>-0.1011385917663574</v>
      </c>
      <c r="J73" s="2">
        <v>-0.09546351432800293</v>
      </c>
      <c r="K73" s="2">
        <v>-0.1280059814453125</v>
      </c>
      <c r="L73" s="2">
        <v>-0.1394596099853516</v>
      </c>
      <c r="M73" s="2">
        <v>-0.1137280464172363</v>
      </c>
      <c r="N73" s="2">
        <v>-0.1243400573730469</v>
      </c>
      <c r="O73" s="2">
        <v>-0.09909486770629883</v>
      </c>
      <c r="P73" s="2">
        <v>-0.08016443252563477</v>
      </c>
      <c r="Q73" s="2">
        <v>-0.07184815406799316</v>
      </c>
      <c r="R73" s="2">
        <v>-0.07924437522888184</v>
      </c>
      <c r="S73" s="2">
        <v>-0.09174919128417969</v>
      </c>
      <c r="T73" s="2">
        <v>-0.08506584167480469</v>
      </c>
      <c r="U73" s="2">
        <v>-0.1386561393737793</v>
      </c>
      <c r="V73" s="2">
        <v>-0.2024078369140625</v>
      </c>
      <c r="W73" s="2">
        <v>-0.2379207611083984</v>
      </c>
      <c r="X73" s="2">
        <v>-0.2648992538452148</v>
      </c>
      <c r="Y73" s="2">
        <v>-0.2452516555786133</v>
      </c>
      <c r="Z73" s="2">
        <v>-0.2133579254150391</v>
      </c>
      <c r="AA73" s="2">
        <v>-0.1727471351623535</v>
      </c>
    </row>
    <row r="74" spans="1:27">
      <c r="A74">
        <v>29955</v>
      </c>
      <c r="B74" t="s">
        <v>71</v>
      </c>
      <c r="C74" t="s">
        <v>78</v>
      </c>
      <c r="D74" s="2">
        <v>-0.1460695266723633</v>
      </c>
      <c r="E74" s="2">
        <v>-0.1262502670288086</v>
      </c>
      <c r="F74" s="2">
        <v>-0.09208488464355469</v>
      </c>
      <c r="G74" s="2">
        <v>-0.08599472045898438</v>
      </c>
      <c r="H74" s="2">
        <v>-0.0665886402130127</v>
      </c>
      <c r="I74" s="2">
        <v>-0.07477521896362305</v>
      </c>
      <c r="J74" s="2">
        <v>-0.0747523307800293</v>
      </c>
      <c r="K74" s="2">
        <v>-0.1160178184509277</v>
      </c>
      <c r="L74" s="2">
        <v>-0.1259403228759766</v>
      </c>
      <c r="M74" s="2">
        <v>-0.08802509307861328</v>
      </c>
      <c r="N74" s="2">
        <v>0.05358028411865234</v>
      </c>
      <c r="O74" s="2">
        <v>-0.0237274169921875</v>
      </c>
      <c r="P74" s="2">
        <v>0.07372903823852539</v>
      </c>
      <c r="Q74" s="2">
        <v>0.0196831226348877</v>
      </c>
      <c r="R74" s="2">
        <v>0.04152250289916992</v>
      </c>
      <c r="S74" s="2">
        <v>0.02502274513244629</v>
      </c>
      <c r="T74" s="2">
        <v>0.009450912475585938</v>
      </c>
      <c r="U74" s="2">
        <v>-0.1368966102600098</v>
      </c>
      <c r="V74" s="2">
        <v>-0.2068967819213867</v>
      </c>
      <c r="W74" s="2">
        <v>-0.1709537506103516</v>
      </c>
      <c r="X74" s="2">
        <v>-0.2040672302246094</v>
      </c>
      <c r="Y74" s="2">
        <v>-0.1884336471557617</v>
      </c>
      <c r="Z74" s="2">
        <v>-0.1250486373901367</v>
      </c>
      <c r="AA74" s="2">
        <v>-0.07959651947021484</v>
      </c>
    </row>
    <row r="75" spans="1:27">
      <c r="A75">
        <v>29960</v>
      </c>
      <c r="B75" t="s">
        <v>72</v>
      </c>
      <c r="C75" t="s">
        <v>78</v>
      </c>
      <c r="D75" s="2">
        <v>-0.1275219917297363</v>
      </c>
      <c r="E75" s="2">
        <v>-0.1086053848266602</v>
      </c>
      <c r="F75" s="2">
        <v>-0.07372426986694336</v>
      </c>
      <c r="G75" s="2">
        <v>-0.06409025192260742</v>
      </c>
      <c r="H75" s="2">
        <v>-0.04388189315795898</v>
      </c>
      <c r="I75" s="2">
        <v>-0.05164694786071777</v>
      </c>
      <c r="J75" s="2">
        <v>-0.05263495445251465</v>
      </c>
      <c r="K75" s="2">
        <v>-0.09720277786254883</v>
      </c>
      <c r="L75" s="2">
        <v>-0.1051440238952637</v>
      </c>
      <c r="M75" s="2">
        <v>-0.0817112922668457</v>
      </c>
      <c r="N75" s="2">
        <v>0.07072305679321289</v>
      </c>
      <c r="O75" s="2">
        <v>0.003653526306152344</v>
      </c>
      <c r="P75" s="2">
        <v>0.1004295349121094</v>
      </c>
      <c r="Q75" s="2">
        <v>0.02342033386230469</v>
      </c>
      <c r="R75" s="2">
        <v>0.05415773391723633</v>
      </c>
      <c r="S75" s="2">
        <v>0.03581404685974121</v>
      </c>
      <c r="T75" s="2">
        <v>0.01659440994262695</v>
      </c>
      <c r="U75" s="2">
        <v>-0.1356930732727051</v>
      </c>
      <c r="V75" s="2">
        <v>-0.1929340362548828</v>
      </c>
      <c r="W75" s="2">
        <v>-0.1338109970092773</v>
      </c>
      <c r="X75" s="2">
        <v>-0.1697931289672852</v>
      </c>
      <c r="Y75" s="2">
        <v>-0.1559734344482422</v>
      </c>
      <c r="Z75" s="2">
        <v>-0.08585071563720703</v>
      </c>
      <c r="AA75" s="2">
        <v>-0.03955841064453125</v>
      </c>
    </row>
    <row r="76" spans="1:27">
      <c r="A76">
        <v>29966</v>
      </c>
      <c r="B76" t="s">
        <v>73</v>
      </c>
      <c r="C76" t="s">
        <v>78</v>
      </c>
      <c r="D76" s="2">
        <v>-0.1242661476135254</v>
      </c>
      <c r="E76" s="2">
        <v>-0.1056127548217773</v>
      </c>
      <c r="F76" s="2">
        <v>-0.07081270217895508</v>
      </c>
      <c r="G76" s="2">
        <v>-0.06114482879638672</v>
      </c>
      <c r="H76" s="2">
        <v>-0.04093217849731445</v>
      </c>
      <c r="I76" s="2">
        <v>-0.04870462417602539</v>
      </c>
      <c r="J76" s="2">
        <v>-0.04959297180175781</v>
      </c>
      <c r="K76" s="2">
        <v>-0.09412097930908203</v>
      </c>
      <c r="L76" s="2">
        <v>-0.1017146110534668</v>
      </c>
      <c r="M76" s="2">
        <v>-0.07874441146850586</v>
      </c>
      <c r="N76" s="2">
        <v>0.07399463653564453</v>
      </c>
      <c r="O76" s="2">
        <v>0.007457256317138672</v>
      </c>
      <c r="P76" s="2">
        <v>0.1038086414337158</v>
      </c>
      <c r="Q76" s="2">
        <v>0.02607607841491699</v>
      </c>
      <c r="R76" s="2">
        <v>0.05692458152770996</v>
      </c>
      <c r="S76" s="2">
        <v>0.03845429420471191</v>
      </c>
      <c r="T76" s="2">
        <v>0.01923751831054688</v>
      </c>
      <c r="U76" s="2">
        <v>-0.132997989654541</v>
      </c>
      <c r="V76" s="2">
        <v>-0.1890897750854492</v>
      </c>
      <c r="W76" s="2">
        <v>-0.1285505294799805</v>
      </c>
      <c r="X76" s="2">
        <v>-0.1645183563232422</v>
      </c>
      <c r="Y76" s="2">
        <v>-0.1508207321166992</v>
      </c>
      <c r="Z76" s="2">
        <v>-0.0808258056640625</v>
      </c>
      <c r="AA76" s="2">
        <v>-0.03500795364379883</v>
      </c>
    </row>
    <row r="77" spans="1:27">
      <c r="A77">
        <v>29975</v>
      </c>
      <c r="B77" t="s">
        <v>74</v>
      </c>
      <c r="C77" t="s">
        <v>78</v>
      </c>
      <c r="D77" s="2">
        <v>-0.1414685249328613</v>
      </c>
      <c r="E77" s="2">
        <v>-0.1214923858642578</v>
      </c>
      <c r="F77" s="2">
        <v>-0.08669662475585938</v>
      </c>
      <c r="G77" s="2">
        <v>-0.07829070091247559</v>
      </c>
      <c r="H77" s="2">
        <v>-0.05830264091491699</v>
      </c>
      <c r="I77" s="2">
        <v>-0.06625032424926758</v>
      </c>
      <c r="J77" s="2">
        <v>-0.06688404083251953</v>
      </c>
      <c r="K77" s="2">
        <v>-0.1106886863708496</v>
      </c>
      <c r="L77" s="2">
        <v>-0.1208481788635254</v>
      </c>
      <c r="M77" s="2">
        <v>-0.09086370468139648</v>
      </c>
      <c r="N77" s="2">
        <v>0.05894374847412109</v>
      </c>
      <c r="O77" s="2">
        <v>-0.01288700103759766</v>
      </c>
      <c r="P77" s="2">
        <v>0.08547043800354004</v>
      </c>
      <c r="Q77" s="2">
        <v>0.01920890808105469</v>
      </c>
      <c r="R77" s="2">
        <v>0.04513764381408691</v>
      </c>
      <c r="S77" s="2">
        <v>0.02814793586730957</v>
      </c>
      <c r="T77" s="2">
        <v>0.009241580963134766</v>
      </c>
      <c r="U77" s="2">
        <v>-0.1419239044189453</v>
      </c>
      <c r="V77" s="2">
        <v>-0.2078456878662109</v>
      </c>
      <c r="W77" s="2">
        <v>-0.1613082885742188</v>
      </c>
      <c r="X77" s="2">
        <v>-0.1960067749023438</v>
      </c>
      <c r="Y77" s="2">
        <v>-0.1813411712646484</v>
      </c>
      <c r="Z77" s="2">
        <v>-0.1126232147216797</v>
      </c>
      <c r="AA77" s="2">
        <v>-0.06470775604248047</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2025-01-27T01:02:19Z</dcterms:created>
  <dcterms:modified xsi:type="dcterms:W3CDTF">2025-01-27T01:02:19Z</dcterms:modified>
</cp:coreProperties>
</file>