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<sst xmlns="http://schemas.openxmlformats.org/spreadsheetml/2006/main" count="190" uniqueCount="119">
  <si>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</si>
  <si>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</si>
  <si>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</si>
  <si>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</si>
  <si>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</si>
  <si>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</si>
  <si>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</si>
  <si>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</si>
  <si>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</si>
  <si>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</si>
  <si>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</si>
  <si>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</si>
  <si>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</si>
  <si>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</si>
  <si>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</si>
  <si>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</si>
  <si>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</si>
  <si>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</si>
  <si>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</si>
  <si>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</si>
  <si>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</si>
  <si>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</si>
  <si>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</si>
  <si>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</si>
  <si>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</si>
  <si>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</si>
  <si>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</si>
  <si>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</si>
  <si>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</si>
  <si>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</si>
  <si>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</si>
  <si>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</si>
  <si>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</si>
  <si>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</si>
  <si>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</si>
  <si>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</si>
  <si>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</si>
  <si>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</si>
  <si>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</si>
  <si>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</si>
  <si>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</si>
  <si>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</si>
  <si>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</si>
  <si>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</si>
  <si>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</si>
  <si>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</si>
  <si>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</si>
  <si>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</si>
  <si>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</si>
  <si>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</si>
  <si>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</si>
  <si>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</si>
  <si>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</si>
  <si>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</si>
  <si>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</si>
  <si>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</si>
  <si>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</si>
  <si>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</si>
  <si>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</si>
  <si>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</si>
  <si>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</si>
  <si>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</si>
  <si>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</si>
  <si>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</si>
  <si>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</si>
  <si>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</si>
  <si>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</si>
  <si>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</si>
  <si>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</si>
  <si>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</si>
  <si>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</si>
  <si>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</si>
  <si>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</si>
  <si>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</si>
  <si>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</si>
  <si>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</si>
  <si>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</si>
  <si>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</si>
  <si>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</si>
  <si>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</si>
  <si>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</si>
  <si>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</si>
  <si>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</si>
  <si>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</si>
  <si>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</si>
  <si>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</si>
  <si>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</si>
  <si>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(25/01/2025)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</si>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</sst>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-0.4143257141113281</v>
      </c>
      <c r="E3" s="2">
        <v>-0.3605036735534668</v>
      </c>
      <c r="F3" s="2">
        <v>-0.3252859115600586</v>
      </c>
      <c r="G3" s="2">
        <v>-0.3137476444244385</v>
      </c>
      <c r="H3" s="2">
        <v>-0.3040838241577148</v>
      </c>
      <c r="I3" s="2">
        <v>-0.2763941287994385</v>
      </c>
      <c r="J3" s="2">
        <v>-0.2944741249084473</v>
      </c>
      <c r="K3" s="2">
        <v>-0.3578047752380371</v>
      </c>
      <c r="L3" s="2">
        <v>-0.3813939094543457</v>
      </c>
      <c r="M3" s="2">
        <v>-0.3907432556152344</v>
      </c>
      <c r="N3" s="2">
        <v>-0.386472225189209</v>
      </c>
      <c r="O3" s="2">
        <v>-0.3948755264282227</v>
      </c>
      <c r="P3" s="2">
        <v>-0.4138941764831543</v>
      </c>
      <c r="Q3" s="2">
        <v>-0.3876874446868896</v>
      </c>
      <c r="R3" s="2">
        <v>-0.394193172454834</v>
      </c>
      <c r="S3" s="2">
        <v>-0.4155206680297852</v>
      </c>
      <c r="T3" s="2">
        <v>-0.3991351127624512</v>
      </c>
      <c r="U3" s="2">
        <v>-0.4039125442504883</v>
      </c>
      <c r="V3" s="2">
        <v>-0.3897800445556641</v>
      </c>
      <c r="W3" s="2">
        <v>-0.389317512512207</v>
      </c>
      <c r="X3" s="2">
        <v>-0.380035400390625</v>
      </c>
      <c r="Y3" s="2">
        <v>-0.3732404708862305</v>
      </c>
      <c r="Z3" s="2">
        <v>-0.3932714462280273</v>
      </c>
      <c r="AA3" s="2">
        <v>-0.3760061264038086</v>
      </c>
    </row>
    <row r="4" spans="1:27">
      <c r="A4">
        <v>9600</v>
      </c>
      <c r="B4" t="s">
        <v>1</v>
      </c>
      <c r="C4" t="s">
        <v>75</v>
      </c>
      <c r="D4" s="2">
        <v>-0.3738226890563965</v>
      </c>
      <c r="E4" s="2">
        <v>-0.3216767311096191</v>
      </c>
      <c r="F4" s="2">
        <v>-0.2898552417755127</v>
      </c>
      <c r="G4" s="2">
        <v>-0.2786839008331299</v>
      </c>
      <c r="H4" s="2">
        <v>-0.268949031829834</v>
      </c>
      <c r="I4" s="2">
        <v>-0.24253249168396</v>
      </c>
      <c r="J4" s="2">
        <v>-0.2588450908660889</v>
      </c>
      <c r="K4" s="2">
        <v>-0.3207583427429199</v>
      </c>
      <c r="L4" s="2">
        <v>-0.3417410850524902</v>
      </c>
      <c r="M4" s="2">
        <v>-0.3490891456604004</v>
      </c>
      <c r="N4" s="2">
        <v>-0.3428506851196289</v>
      </c>
      <c r="O4" s="2">
        <v>-0.3522577285766602</v>
      </c>
      <c r="P4" s="2">
        <v>-0.3729228973388672</v>
      </c>
      <c r="Q4" s="2">
        <v>-0.3452572822570801</v>
      </c>
      <c r="R4" s="2">
        <v>-0.3519413471221924</v>
      </c>
      <c r="S4" s="2">
        <v>-0.3784847259521484</v>
      </c>
      <c r="T4" s="2">
        <v>-0.3616108894348145</v>
      </c>
      <c r="U4" s="2">
        <v>-0.3659272193908691</v>
      </c>
      <c r="V4" s="2">
        <v>-0.3566093444824219</v>
      </c>
      <c r="W4" s="2">
        <v>-0.3597126007080078</v>
      </c>
      <c r="X4" s="2">
        <v>-0.3505172729492188</v>
      </c>
      <c r="Y4" s="2">
        <v>-0.3433551788330078</v>
      </c>
      <c r="Z4" s="2">
        <v>-0.3599939346313477</v>
      </c>
      <c r="AA4" s="2">
        <v>-0.3441896438598633</v>
      </c>
    </row>
    <row r="5" spans="1:27">
      <c r="A5">
        <v>39670</v>
      </c>
      <c r="B5" t="s">
        <v>2</v>
      </c>
      <c r="C5" t="s">
        <v>76</v>
      </c>
      <c r="D5" s="2">
        <v>-0.46575927734375</v>
      </c>
      <c r="E5" s="2">
        <v>-0.4056820869445801</v>
      </c>
      <c r="F5" s="2">
        <v>-0.3647623062133789</v>
      </c>
      <c r="G5" s="2">
        <v>-0.3515913486480713</v>
      </c>
      <c r="H5" s="2">
        <v>-0.3409550189971924</v>
      </c>
      <c r="I5" s="2">
        <v>-0.3118252754211426</v>
      </c>
      <c r="J5" s="2">
        <v>-0.3331518173217773</v>
      </c>
      <c r="K5" s="2">
        <v>-0.401397705078125</v>
      </c>
      <c r="L5" s="2">
        <v>-0.4307723045349121</v>
      </c>
      <c r="M5" s="2">
        <v>-0.4449625015258789</v>
      </c>
      <c r="N5" s="2">
        <v>-0.4414253234863281</v>
      </c>
      <c r="O5" s="2">
        <v>-0.4473967552185059</v>
      </c>
      <c r="P5" s="2">
        <v>-0.4641690254211426</v>
      </c>
      <c r="Q5" s="2">
        <v>-0.4368629455566406</v>
      </c>
      <c r="R5" s="2">
        <v>-0.4453680515289307</v>
      </c>
      <c r="S5" s="2">
        <v>-0.4637036323547363</v>
      </c>
      <c r="T5" s="2">
        <v>-0.4500904083251953</v>
      </c>
      <c r="U5" s="2">
        <v>-0.4576587677001953</v>
      </c>
      <c r="V5" s="2">
        <v>-0.4458398818969727</v>
      </c>
      <c r="W5" s="2">
        <v>-0.4516677856445312</v>
      </c>
      <c r="X5" s="2">
        <v>-0.4436244964599609</v>
      </c>
      <c r="Y5" s="2">
        <v>-0.4366540908813477</v>
      </c>
      <c r="Z5" s="2">
        <v>-0.451746940612793</v>
      </c>
      <c r="AA5" s="2">
        <v>-0.4277706146240234</v>
      </c>
    </row>
    <row r="6" spans="1:27">
      <c r="A6">
        <v>39650</v>
      </c>
      <c r="B6" t="s">
        <v>3</v>
      </c>
      <c r="C6" t="s">
        <v>76</v>
      </c>
      <c r="D6" s="2">
        <v>-0.4957232475280762</v>
      </c>
      <c r="E6" s="2">
        <v>-0.4317078590393066</v>
      </c>
      <c r="F6" s="2">
        <v>-0.3889334201812744</v>
      </c>
      <c r="G6" s="2">
        <v>-0.3736786842346191</v>
      </c>
      <c r="H6" s="2">
        <v>-0.3627402782440186</v>
      </c>
      <c r="I6" s="2">
        <v>-0.3329505920410156</v>
      </c>
      <c r="J6" s="2">
        <v>-0.355215311050415</v>
      </c>
      <c r="K6" s="2">
        <v>-0.4261250495910645</v>
      </c>
      <c r="L6" s="2">
        <v>-0.4591226577758789</v>
      </c>
      <c r="M6" s="2">
        <v>-0.4764389991760254</v>
      </c>
      <c r="N6" s="2">
        <v>-0.4711384773254395</v>
      </c>
      <c r="O6" s="2">
        <v>-0.4735021591186523</v>
      </c>
      <c r="P6" s="2">
        <v>-0.4846842288970947</v>
      </c>
      <c r="Q6" s="2">
        <v>-0.4558839797973633</v>
      </c>
      <c r="R6" s="2">
        <v>-0.4654092788696289</v>
      </c>
      <c r="S6" s="2">
        <v>-0.4865665435791016</v>
      </c>
      <c r="T6" s="2">
        <v>-0.4794015884399414</v>
      </c>
      <c r="U6" s="2">
        <v>-0.4878978729248047</v>
      </c>
      <c r="V6" s="2">
        <v>-0.4819822311401367</v>
      </c>
      <c r="W6" s="2">
        <v>-0.4935111999511719</v>
      </c>
      <c r="X6" s="2">
        <v>-0.4868249893188477</v>
      </c>
      <c r="Y6" s="2">
        <v>-0.4783363342285156</v>
      </c>
      <c r="Z6" s="2">
        <v>-0.4885644912719727</v>
      </c>
      <c r="AA6" s="2">
        <v>-0.4602317810058594</v>
      </c>
    </row>
    <row r="7" spans="1:27">
      <c r="A7">
        <v>29610</v>
      </c>
      <c r="B7" t="s">
        <v>4</v>
      </c>
      <c r="C7" t="s">
        <v>76</v>
      </c>
      <c r="D7" s="2">
        <v>-0.4133954048156738</v>
      </c>
      <c r="E7" s="2">
        <v>-0.3608121871948242</v>
      </c>
      <c r="F7" s="2">
        <v>-0.3259422779083252</v>
      </c>
      <c r="G7" s="2">
        <v>-0.3145692348480225</v>
      </c>
      <c r="H7" s="2">
        <v>-0.3054423332214355</v>
      </c>
      <c r="I7" s="2">
        <v>-0.2776491641998291</v>
      </c>
      <c r="J7" s="2">
        <v>-0.2955262660980225</v>
      </c>
      <c r="K7" s="2">
        <v>-0.3578124046325684</v>
      </c>
      <c r="L7" s="2">
        <v>-0.3806447982788086</v>
      </c>
      <c r="M7" s="2">
        <v>-0.3897824287414551</v>
      </c>
      <c r="N7" s="2">
        <v>-0.386960506439209</v>
      </c>
      <c r="O7" s="2">
        <v>-0.3957133293151855</v>
      </c>
      <c r="P7" s="2">
        <v>-0.4148001670837402</v>
      </c>
      <c r="Q7" s="2">
        <v>-0.3896267414093018</v>
      </c>
      <c r="R7" s="2">
        <v>-0.396721363067627</v>
      </c>
      <c r="S7" s="2">
        <v>-0.414670467376709</v>
      </c>
      <c r="T7" s="2">
        <v>-0.3969736099243164</v>
      </c>
      <c r="U7" s="2">
        <v>-0.4013304710388184</v>
      </c>
      <c r="V7" s="2">
        <v>-0.3864774703979492</v>
      </c>
      <c r="W7" s="2">
        <v>-0.3845958709716797</v>
      </c>
      <c r="X7" s="2">
        <v>-0.3755311965942383</v>
      </c>
      <c r="Y7" s="2">
        <v>-0.3688449859619141</v>
      </c>
      <c r="Z7" s="2">
        <v>-0.3895626068115234</v>
      </c>
      <c r="AA7" s="2">
        <v>-0.373049259185791</v>
      </c>
    </row>
    <row r="8" spans="1:27">
      <c r="A8">
        <v>39625</v>
      </c>
      <c r="B8" t="s">
        <v>5</v>
      </c>
      <c r="C8" t="s">
        <v>76</v>
      </c>
      <c r="D8" s="2">
        <v>-0.4231381416320801</v>
      </c>
      <c r="E8" s="2">
        <v>-0.3688840866088867</v>
      </c>
      <c r="F8" s="2">
        <v>-0.332472562789917</v>
      </c>
      <c r="G8" s="2">
        <v>-0.3208391666412354</v>
      </c>
      <c r="H8" s="2">
        <v>-0.3114078044891357</v>
      </c>
      <c r="I8" s="2">
        <v>-0.2831885814666748</v>
      </c>
      <c r="J8" s="2">
        <v>-0.3018937110900879</v>
      </c>
      <c r="K8" s="2">
        <v>-0.3654541969299316</v>
      </c>
      <c r="L8" s="2">
        <v>-0.390070915222168</v>
      </c>
      <c r="M8" s="2">
        <v>-0.3979148864746094</v>
      </c>
      <c r="N8" s="2">
        <v>-0.395270824432373</v>
      </c>
      <c r="O8" s="2">
        <v>-0.4033398628234863</v>
      </c>
      <c r="P8" s="2">
        <v>-0.4215550422668457</v>
      </c>
      <c r="Q8" s="2">
        <v>-0.3968462944030762</v>
      </c>
      <c r="R8" s="2">
        <v>-0.4039051532745361</v>
      </c>
      <c r="S8" s="2">
        <v>-0.4212493896484375</v>
      </c>
      <c r="T8" s="2">
        <v>-0.4040818214416504</v>
      </c>
      <c r="U8" s="2">
        <v>-0.409203052520752</v>
      </c>
      <c r="V8" s="2">
        <v>-0.3940343856811523</v>
      </c>
      <c r="W8" s="2">
        <v>-0.3919429779052734</v>
      </c>
      <c r="X8" s="2">
        <v>-0.3822526931762695</v>
      </c>
      <c r="Y8" s="2">
        <v>-0.3756570816040039</v>
      </c>
      <c r="Z8" s="2">
        <v>-0.3970460891723633</v>
      </c>
      <c r="AA8" s="2">
        <v>-0.3796706199645996</v>
      </c>
    </row>
    <row r="9" spans="1:27">
      <c r="A9">
        <v>39610</v>
      </c>
      <c r="B9" t="s">
        <v>6</v>
      </c>
      <c r="C9" t="s">
        <v>76</v>
      </c>
      <c r="D9" s="2">
        <v>-0.4232406616210938</v>
      </c>
      <c r="E9" s="2">
        <v>-0.3689689636230469</v>
      </c>
      <c r="F9" s="2">
        <v>-0.3325426578521729</v>
      </c>
      <c r="G9" s="2">
        <v>-0.3209078311920166</v>
      </c>
      <c r="H9" s="2">
        <v>-0.3114728927612305</v>
      </c>
      <c r="I9" s="2">
        <v>-0.2832503318786621</v>
      </c>
      <c r="J9" s="2">
        <v>-0.3019628524780273</v>
      </c>
      <c r="K9" s="2">
        <v>-0.365537166595459</v>
      </c>
      <c r="L9" s="2">
        <v>-0.390167236328125</v>
      </c>
      <c r="M9" s="2">
        <v>-0.3980255126953125</v>
      </c>
      <c r="N9" s="2">
        <v>-0.3953795433044434</v>
      </c>
      <c r="O9" s="2">
        <v>-0.4034438133239746</v>
      </c>
      <c r="P9" s="2">
        <v>-0.4216556549072266</v>
      </c>
      <c r="Q9" s="2">
        <v>-0.3969378471374512</v>
      </c>
      <c r="R9" s="2">
        <v>-0.4040017127990723</v>
      </c>
      <c r="S9" s="2">
        <v>-0.421349048614502</v>
      </c>
      <c r="T9" s="2">
        <v>-0.4041905403137207</v>
      </c>
      <c r="U9" s="2">
        <v>-0.4093170166015625</v>
      </c>
      <c r="V9" s="2">
        <v>-0.3941574096679688</v>
      </c>
      <c r="W9" s="2">
        <v>-0.3920869827270508</v>
      </c>
      <c r="X9" s="2">
        <v>-0.3824005126953125</v>
      </c>
      <c r="Y9" s="2">
        <v>-0.3758049011230469</v>
      </c>
      <c r="Z9" s="2">
        <v>-0.3971776962280273</v>
      </c>
      <c r="AA9" s="2">
        <v>-0.3797845840454102</v>
      </c>
    </row>
    <row r="10" spans="1:27">
      <c r="A10">
        <v>39635</v>
      </c>
      <c r="B10" t="s">
        <v>7</v>
      </c>
      <c r="C10" t="s">
        <v>76</v>
      </c>
      <c r="D10" s="2">
        <v>-0.489628791809082</v>
      </c>
      <c r="E10" s="2">
        <v>-0.4265589714050293</v>
      </c>
      <c r="F10" s="2">
        <v>-0.3838236331939697</v>
      </c>
      <c r="G10" s="2">
        <v>-0.3689489364624023</v>
      </c>
      <c r="H10" s="2">
        <v>-0.3581197261810303</v>
      </c>
      <c r="I10" s="2">
        <v>-0.3286979198455811</v>
      </c>
      <c r="J10" s="2">
        <v>-0.350588321685791</v>
      </c>
      <c r="K10" s="2">
        <v>-0.4211597442626953</v>
      </c>
      <c r="L10" s="2">
        <v>-0.4526066780090332</v>
      </c>
      <c r="M10" s="2">
        <v>-0.4689393043518066</v>
      </c>
      <c r="N10" s="2">
        <v>-0.4642810821533203</v>
      </c>
      <c r="O10" s="2">
        <v>-0.4700803756713867</v>
      </c>
      <c r="P10" s="2">
        <v>-0.4838612079620361</v>
      </c>
      <c r="Q10" s="2">
        <v>-0.4561159610748291</v>
      </c>
      <c r="R10" s="2">
        <v>-0.4647769927978516</v>
      </c>
      <c r="S10" s="2">
        <v>-0.4871101379394531</v>
      </c>
      <c r="T10" s="2">
        <v>-0.4752035140991211</v>
      </c>
      <c r="U10" s="2">
        <v>-0.482882022857666</v>
      </c>
      <c r="V10" s="2">
        <v>-0.4737691879272461</v>
      </c>
      <c r="W10" s="2">
        <v>-0.4831600189208984</v>
      </c>
      <c r="X10" s="2">
        <v>-0.4759426116943359</v>
      </c>
      <c r="Y10" s="2">
        <v>-0.4688873291015625</v>
      </c>
      <c r="Z10" s="2">
        <v>-0.480738639831543</v>
      </c>
      <c r="AA10" s="2">
        <v>-0.4536967277526855</v>
      </c>
    </row>
    <row r="11" spans="1:27">
      <c r="A11">
        <v>29640</v>
      </c>
      <c r="B11" t="s">
        <v>8</v>
      </c>
      <c r="C11" t="s">
        <v>76</v>
      </c>
      <c r="D11" s="2">
        <v>-0.4689745903015137</v>
      </c>
      <c r="E11" s="2">
        <v>-0.4085192680358887</v>
      </c>
      <c r="F11" s="2">
        <v>-0.367253303527832</v>
      </c>
      <c r="G11" s="2">
        <v>-0.3537516593933105</v>
      </c>
      <c r="H11" s="2">
        <v>-0.343242883682251</v>
      </c>
      <c r="I11" s="2">
        <v>-0.3143763542175293</v>
      </c>
      <c r="J11" s="2">
        <v>-0.3355939388275146</v>
      </c>
      <c r="K11" s="2">
        <v>-0.4041471481323242</v>
      </c>
      <c r="L11" s="2">
        <v>-0.4338746070861816</v>
      </c>
      <c r="M11" s="2">
        <v>-0.4489550590515137</v>
      </c>
      <c r="N11" s="2">
        <v>-0.4453639984130859</v>
      </c>
      <c r="O11" s="2">
        <v>-0.451080322265625</v>
      </c>
      <c r="P11" s="2">
        <v>-0.4677944183349609</v>
      </c>
      <c r="Q11" s="2">
        <v>-0.4402101039886475</v>
      </c>
      <c r="R11" s="2">
        <v>-0.4487762451171875</v>
      </c>
      <c r="S11" s="2">
        <v>-0.4672927856445312</v>
      </c>
      <c r="T11" s="2">
        <v>-0.4539446830749512</v>
      </c>
      <c r="U11" s="2">
        <v>-0.4616074562072754</v>
      </c>
      <c r="V11" s="2">
        <v>-0.4497098922729492</v>
      </c>
      <c r="W11" s="2">
        <v>-0.4559745788574219</v>
      </c>
      <c r="X11" s="2">
        <v>-0.4480228424072266</v>
      </c>
      <c r="Y11" s="2">
        <v>-0.4410591125488281</v>
      </c>
      <c r="Z11" s="2">
        <v>-0.4559011459350586</v>
      </c>
      <c r="AA11" s="2">
        <v>-0.4314064979553223</v>
      </c>
    </row>
    <row r="12" spans="1:27">
      <c r="A12">
        <v>9645</v>
      </c>
      <c r="B12" t="s">
        <v>9</v>
      </c>
      <c r="C12" t="s">
        <v>76</v>
      </c>
      <c r="D12" s="2">
        <v>-0.4526810646057129</v>
      </c>
      <c r="E12" s="2">
        <v>-0.3912520408630371</v>
      </c>
      <c r="F12" s="2">
        <v>-0.3467750549316406</v>
      </c>
      <c r="G12" s="2">
        <v>-0.3332915306091309</v>
      </c>
      <c r="H12" s="2">
        <v>-0.3229610919952393</v>
      </c>
      <c r="I12" s="2">
        <v>-0.2932419776916504</v>
      </c>
      <c r="J12" s="2">
        <v>-0.3157258033752441</v>
      </c>
      <c r="K12" s="2">
        <v>-0.3848562240600586</v>
      </c>
      <c r="L12" s="2">
        <v>-0.4167280197143555</v>
      </c>
      <c r="M12" s="2">
        <v>-0.4372086524963379</v>
      </c>
      <c r="N12" s="2">
        <v>-0.4355354309082031</v>
      </c>
      <c r="O12" s="2">
        <v>-0.4376931190490723</v>
      </c>
      <c r="P12" s="2">
        <v>-0.4527344703674316</v>
      </c>
      <c r="Q12" s="2">
        <v>-0.4267668724060059</v>
      </c>
      <c r="R12" s="2">
        <v>-0.4357941150665283</v>
      </c>
      <c r="S12" s="2">
        <v>-0.4501709938049316</v>
      </c>
      <c r="T12" s="2">
        <v>-0.4388065338134766</v>
      </c>
      <c r="U12" s="2">
        <v>-0.4460868835449219</v>
      </c>
      <c r="V12" s="2">
        <v>-0.4288654327392578</v>
      </c>
      <c r="W12" s="2">
        <v>-0.4320297241210938</v>
      </c>
      <c r="X12" s="2">
        <v>-0.4238481521606445</v>
      </c>
      <c r="Y12" s="2">
        <v>-0.4175224304199219</v>
      </c>
      <c r="Z12" s="2">
        <v>-0.4364099502563477</v>
      </c>
      <c r="AA12" s="2">
        <v>-0.4097347259521484</v>
      </c>
    </row>
    <row r="13" spans="1:27">
      <c r="A13">
        <v>39640</v>
      </c>
      <c r="B13" t="s">
        <v>10</v>
      </c>
      <c r="C13" t="s">
        <v>76</v>
      </c>
      <c r="D13" s="2">
        <v>-0.4698495864868164</v>
      </c>
      <c r="E13" s="2">
        <v>-0.4092659950256348</v>
      </c>
      <c r="F13" s="2">
        <v>-0.3679008483886719</v>
      </c>
      <c r="G13" s="2">
        <v>-0.354403018951416</v>
      </c>
      <c r="H13" s="2">
        <v>-0.3438413143157959</v>
      </c>
      <c r="I13" s="2">
        <v>-0.3149311542510986</v>
      </c>
      <c r="J13" s="2">
        <v>-0.3362336158752441</v>
      </c>
      <c r="K13" s="2">
        <v>-0.4048967361450195</v>
      </c>
      <c r="L13" s="2">
        <v>-0.4347796440124512</v>
      </c>
      <c r="M13" s="2">
        <v>-0.4493775367736816</v>
      </c>
      <c r="N13" s="2">
        <v>-0.4457826614379883</v>
      </c>
      <c r="O13" s="2">
        <v>-0.4515633583068848</v>
      </c>
      <c r="P13" s="2">
        <v>-0.46820068359375</v>
      </c>
      <c r="Q13" s="2">
        <v>-0.4405643939971924</v>
      </c>
      <c r="R13" s="2">
        <v>-0.4491405487060547</v>
      </c>
      <c r="S13" s="2">
        <v>-0.4676437377929688</v>
      </c>
      <c r="T13" s="2">
        <v>-0.4542803764343262</v>
      </c>
      <c r="U13" s="2">
        <v>-0.4620556831359863</v>
      </c>
      <c r="V13" s="2">
        <v>-0.4505434036254883</v>
      </c>
      <c r="W13" s="2">
        <v>-0.4570198059082031</v>
      </c>
      <c r="X13" s="2">
        <v>-0.4490642547607422</v>
      </c>
      <c r="Y13" s="2">
        <v>-0.4420785903930664</v>
      </c>
      <c r="Z13" s="2">
        <v>-0.4566469192504883</v>
      </c>
      <c r="AA13" s="2">
        <v>-0.432091236114502</v>
      </c>
    </row>
    <row r="14" spans="1:27">
      <c r="A14">
        <v>29660</v>
      </c>
      <c r="B14" t="s">
        <v>11</v>
      </c>
      <c r="C14" t="s">
        <v>76</v>
      </c>
      <c r="D14" s="2">
        <v>-0.4119386672973633</v>
      </c>
      <c r="E14" s="2">
        <v>-0.3595595359802246</v>
      </c>
      <c r="F14" s="2">
        <v>-0.3248414993286133</v>
      </c>
      <c r="G14" s="2">
        <v>-0.3135216236114502</v>
      </c>
      <c r="H14" s="2">
        <v>-0.3044474124908447</v>
      </c>
      <c r="I14" s="2">
        <v>-0.2766788005828857</v>
      </c>
      <c r="J14" s="2">
        <v>-0.2944920063018799</v>
      </c>
      <c r="K14" s="2">
        <v>-0.3565969467163086</v>
      </c>
      <c r="L14" s="2">
        <v>-0.3792500495910645</v>
      </c>
      <c r="M14" s="2">
        <v>-0.388336181640625</v>
      </c>
      <c r="N14" s="2">
        <v>-0.3854856491088867</v>
      </c>
      <c r="O14" s="2">
        <v>-0.3942532539367676</v>
      </c>
      <c r="P14" s="2">
        <v>-0.4134125709533691</v>
      </c>
      <c r="Q14" s="2">
        <v>-0.388941764831543</v>
      </c>
      <c r="R14" s="2">
        <v>-0.3953416347503662</v>
      </c>
      <c r="S14" s="2">
        <v>-0.4132905006408691</v>
      </c>
      <c r="T14" s="2">
        <v>-0.3955078125</v>
      </c>
      <c r="U14" s="2">
        <v>-0.3997969627380371</v>
      </c>
      <c r="V14" s="2">
        <v>-0.3849782943725586</v>
      </c>
      <c r="W14" s="2">
        <v>-0.3830556869506836</v>
      </c>
      <c r="X14" s="2">
        <v>-0.374018669128418</v>
      </c>
      <c r="Y14" s="2">
        <v>-0.3673439025878906</v>
      </c>
      <c r="Z14" s="2">
        <v>-0.3880729675292969</v>
      </c>
      <c r="AA14" s="2">
        <v>-0.3717164993286133</v>
      </c>
    </row>
    <row r="15" spans="1:27">
      <c r="A15">
        <v>39660</v>
      </c>
      <c r="B15" t="s">
        <v>12</v>
      </c>
      <c r="C15" t="s">
        <v>76</v>
      </c>
      <c r="D15" s="2">
        <v>-0.4220719337463379</v>
      </c>
      <c r="E15" s="2">
        <v>-0.3679170608520508</v>
      </c>
      <c r="F15" s="2">
        <v>-0.3316128253936768</v>
      </c>
      <c r="G15" s="2">
        <v>-0.3200328350067139</v>
      </c>
      <c r="H15" s="2">
        <v>-0.3106217384338379</v>
      </c>
      <c r="I15" s="2">
        <v>-0.2824060916900635</v>
      </c>
      <c r="J15" s="2">
        <v>-0.3010714054107666</v>
      </c>
      <c r="K15" s="2">
        <v>-0.3644895553588867</v>
      </c>
      <c r="L15" s="2">
        <v>-0.3891043663024902</v>
      </c>
      <c r="M15" s="2">
        <v>-0.3967437744140625</v>
      </c>
      <c r="N15" s="2">
        <v>-0.3939995765686035</v>
      </c>
      <c r="O15" s="2">
        <v>-0.4018702507019043</v>
      </c>
      <c r="P15" s="2">
        <v>-0.4199047088623047</v>
      </c>
      <c r="Q15" s="2">
        <v>-0.3952088356018066</v>
      </c>
      <c r="R15" s="2">
        <v>-0.4022912979125977</v>
      </c>
      <c r="S15" s="2">
        <v>-0.4197087287902832</v>
      </c>
      <c r="T15" s="2">
        <v>-0.4027495384216309</v>
      </c>
      <c r="U15" s="2">
        <v>-0.4078593254089355</v>
      </c>
      <c r="V15" s="2">
        <v>-0.3942642211914062</v>
      </c>
      <c r="W15" s="2">
        <v>-0.3933076858520508</v>
      </c>
      <c r="X15" s="2">
        <v>-0.3841381072998047</v>
      </c>
      <c r="Y15" s="2">
        <v>-0.3774385452270508</v>
      </c>
      <c r="Z15" s="2">
        <v>-0.397395133972168</v>
      </c>
      <c r="AA15" s="2">
        <v>-0.3796811103820801</v>
      </c>
    </row>
    <row r="16" spans="1:27">
      <c r="A16">
        <v>39705</v>
      </c>
      <c r="B16" t="s">
        <v>13</v>
      </c>
      <c r="C16" t="s">
        <v>77</v>
      </c>
      <c r="D16" s="2">
        <v>-0.05184698104858398</v>
      </c>
      <c r="E16" s="2">
        <v>-0.04443740844726562</v>
      </c>
      <c r="F16" s="2">
        <v>-0.04206609725952148</v>
      </c>
      <c r="G16" s="2">
        <v>-0.04201459884643555</v>
      </c>
      <c r="H16" s="2">
        <v>-0.04534816741943359</v>
      </c>
      <c r="I16" s="2">
        <v>-0.02250337600708008</v>
      </c>
      <c r="J16" s="2">
        <v>-0.02692699432373047</v>
      </c>
      <c r="K16" s="2">
        <v>-0.05070877075195312</v>
      </c>
      <c r="L16" s="2">
        <v>-0.03730297088623047</v>
      </c>
      <c r="M16" s="2">
        <v>-0.02197027206420898</v>
      </c>
      <c r="N16" s="2">
        <v>-0.02783203125</v>
      </c>
      <c r="O16" s="2">
        <v>-0.04969501495361328</v>
      </c>
      <c r="P16" s="2">
        <v>-0.08759593963623047</v>
      </c>
      <c r="Q16" s="2">
        <v>-0.07978439331054688</v>
      </c>
      <c r="R16" s="2">
        <v>-0.07899141311645508</v>
      </c>
      <c r="S16" s="2">
        <v>-0.07687473297119141</v>
      </c>
      <c r="T16" s="2">
        <v>-0.02658271789550781</v>
      </c>
      <c r="U16" s="2">
        <v>-0.01360034942626953</v>
      </c>
      <c r="V16" s="2">
        <v>-0.01600456237792969</v>
      </c>
      <c r="W16" s="2">
        <v>-0.006683349609375</v>
      </c>
      <c r="X16" s="2">
        <v>-0.004213333129882812</v>
      </c>
      <c r="Y16" s="2">
        <v>0.0005817413330078125</v>
      </c>
      <c r="Z16" s="2">
        <v>-0.01472854614257812</v>
      </c>
      <c r="AA16" s="2">
        <v>-0.02897977828979492</v>
      </c>
    </row>
    <row r="17" spans="1:27">
      <c r="A17">
        <v>39710</v>
      </c>
      <c r="B17" t="s">
        <v>14</v>
      </c>
      <c r="C17" t="s">
        <v>77</v>
      </c>
      <c r="D17" s="2">
        <v>-0.09214687347412109</v>
      </c>
      <c r="E17" s="2">
        <v>-0.07995414733886719</v>
      </c>
      <c r="F17" s="2">
        <v>-0.07402896881103516</v>
      </c>
      <c r="G17" s="2">
        <v>-0.07199430465698242</v>
      </c>
      <c r="H17" s="2">
        <v>-0.07622885704040527</v>
      </c>
      <c r="I17" s="2">
        <v>-0.05281615257263184</v>
      </c>
      <c r="J17" s="2">
        <v>-0.05740213394165039</v>
      </c>
      <c r="K17" s="2">
        <v>-0.08690071105957031</v>
      </c>
      <c r="L17" s="2">
        <v>-0.08288240432739258</v>
      </c>
      <c r="M17" s="2">
        <v>-0.06504249572753906</v>
      </c>
      <c r="N17" s="2">
        <v>-0.03984594345092773</v>
      </c>
      <c r="O17" s="2">
        <v>-0.01673364639282227</v>
      </c>
      <c r="P17" s="2">
        <v>-0.04091548919677734</v>
      </c>
      <c r="Q17" s="2">
        <v>-0.03220653533935547</v>
      </c>
      <c r="R17" s="2">
        <v>-0.03196048736572266</v>
      </c>
      <c r="S17" s="2">
        <v>-0.04127740859985352</v>
      </c>
      <c r="T17" s="2">
        <v>-0.02270603179931641</v>
      </c>
      <c r="U17" s="2">
        <v>-0.06339550018310547</v>
      </c>
      <c r="V17" s="2">
        <v>-0.1107816696166992</v>
      </c>
      <c r="W17" s="2">
        <v>-0.1159753799438477</v>
      </c>
      <c r="X17" s="2">
        <v>-0.1192302703857422</v>
      </c>
      <c r="Y17" s="2">
        <v>-0.1107082366943359</v>
      </c>
      <c r="Z17" s="2">
        <v>-0.1062660217285156</v>
      </c>
      <c r="AA17" s="2">
        <v>-0.09989500045776367</v>
      </c>
    </row>
    <row r="18" spans="1:27">
      <c r="A18">
        <v>39730</v>
      </c>
      <c r="B18" t="s">
        <v>15</v>
      </c>
      <c r="C18" t="s">
        <v>77</v>
      </c>
      <c r="D18" s="2">
        <v>-0.07479715347290039</v>
      </c>
      <c r="E18" s="2">
        <v>-0.06393814086914062</v>
      </c>
      <c r="F18" s="2">
        <v>-0.06021356582641602</v>
      </c>
      <c r="G18" s="2">
        <v>-0.05935859680175781</v>
      </c>
      <c r="H18" s="2">
        <v>-0.06293702125549316</v>
      </c>
      <c r="I18" s="2">
        <v>-0.04009628295898438</v>
      </c>
      <c r="J18" s="2">
        <v>-0.04453277587890625</v>
      </c>
      <c r="K18" s="2">
        <v>-0.07030153274536133</v>
      </c>
      <c r="L18" s="2">
        <v>-0.05973672866821289</v>
      </c>
      <c r="M18" s="2">
        <v>-0.04719018936157227</v>
      </c>
      <c r="N18" s="2">
        <v>-0.05293369293212891</v>
      </c>
      <c r="O18" s="2">
        <v>-0.07386970520019531</v>
      </c>
      <c r="P18" s="2">
        <v>-0.11029052734375</v>
      </c>
      <c r="Q18" s="2">
        <v>-0.1004080772399902</v>
      </c>
      <c r="R18" s="2">
        <v>-0.09955930709838867</v>
      </c>
      <c r="S18" s="2">
        <v>-0.09838628768920898</v>
      </c>
      <c r="T18" s="2">
        <v>-0.0486907958984375</v>
      </c>
      <c r="U18" s="2">
        <v>-0.03754425048828125</v>
      </c>
      <c r="V18" s="2">
        <v>-0.04123306274414062</v>
      </c>
      <c r="W18" s="2">
        <v>-0.03447532653808594</v>
      </c>
      <c r="X18" s="2">
        <v>-0.03261470794677734</v>
      </c>
      <c r="Y18" s="2">
        <v>-0.02669334411621094</v>
      </c>
      <c r="Z18" s="2">
        <v>-0.03859043121337891</v>
      </c>
      <c r="AA18" s="2">
        <v>-0.05196619033813477</v>
      </c>
    </row>
    <row r="19" spans="1:27">
      <c r="A19">
        <v>39735</v>
      </c>
      <c r="B19" t="s">
        <v>16</v>
      </c>
      <c r="C19" t="s">
        <v>77</v>
      </c>
      <c r="D19" s="2">
        <v>-0.07551288604736328</v>
      </c>
      <c r="E19" s="2">
        <v>-0.06566715240478516</v>
      </c>
      <c r="F19" s="2">
        <v>-0.05882883071899414</v>
      </c>
      <c r="G19" s="2">
        <v>-0.05546665191650391</v>
      </c>
      <c r="H19" s="2">
        <v>-0.06042575836181641</v>
      </c>
      <c r="I19" s="2">
        <v>-0.03486418724060059</v>
      </c>
      <c r="J19" s="2">
        <v>-0.03832244873046875</v>
      </c>
      <c r="K19" s="2">
        <v>-0.0661005973815918</v>
      </c>
      <c r="L19" s="2">
        <v>-0.06068229675292969</v>
      </c>
      <c r="M19" s="2">
        <v>-0.03718757629394531</v>
      </c>
      <c r="N19" s="2">
        <v>-0.01745700836181641</v>
      </c>
      <c r="O19" s="2">
        <v>0.002556800842285156</v>
      </c>
      <c r="P19" s="2">
        <v>-0.02669191360473633</v>
      </c>
      <c r="Q19" s="2">
        <v>-0.01922607421875</v>
      </c>
      <c r="R19" s="2">
        <v>-0.01874303817749023</v>
      </c>
      <c r="S19" s="2">
        <v>-0.02966403961181641</v>
      </c>
      <c r="T19" s="2">
        <v>-0.005792140960693359</v>
      </c>
      <c r="U19" s="2">
        <v>-0.03383922576904297</v>
      </c>
      <c r="V19" s="2">
        <v>-0.08995819091796875</v>
      </c>
      <c r="W19" s="2">
        <v>-0.09742927551269531</v>
      </c>
      <c r="X19" s="2">
        <v>-0.09986209869384766</v>
      </c>
      <c r="Y19" s="2">
        <v>-0.09335517883300781</v>
      </c>
      <c r="Z19" s="2">
        <v>-0.09513092041015625</v>
      </c>
      <c r="AA19" s="2">
        <v>-0.08728361129760742</v>
      </c>
    </row>
    <row r="20" spans="1:27">
      <c r="A20">
        <v>39740</v>
      </c>
      <c r="B20" t="s">
        <v>17</v>
      </c>
      <c r="C20" t="s">
        <v>77</v>
      </c>
      <c r="D20" s="2">
        <v>-0.2093667984008789</v>
      </c>
      <c r="E20" s="2">
        <v>-0.1775727272033691</v>
      </c>
      <c r="F20" s="2">
        <v>-0.1610531806945801</v>
      </c>
      <c r="G20" s="2">
        <v>-0.151545524597168</v>
      </c>
      <c r="H20" s="2">
        <v>-0.15435791015625</v>
      </c>
      <c r="I20" s="2">
        <v>-0.1317782402038574</v>
      </c>
      <c r="J20" s="2">
        <v>-0.140601634979248</v>
      </c>
      <c r="K20" s="2">
        <v>-0.1868185997009277</v>
      </c>
      <c r="L20" s="2">
        <v>-0.2029294967651367</v>
      </c>
      <c r="M20" s="2">
        <v>-0.1739139556884766</v>
      </c>
      <c r="N20" s="2">
        <v>-0.08869361877441406</v>
      </c>
      <c r="O20" s="2">
        <v>-0.01062726974487305</v>
      </c>
      <c r="P20" s="2">
        <v>0.002177715301513672</v>
      </c>
      <c r="Q20" s="2">
        <v>0.02296257019042969</v>
      </c>
      <c r="R20" s="2">
        <v>0.01540279388427734</v>
      </c>
      <c r="S20" s="2">
        <v>-0.01698923110961914</v>
      </c>
      <c r="T20" s="2">
        <v>-0.05134677886962891</v>
      </c>
      <c r="U20" s="2">
        <v>-0.1641740798950195</v>
      </c>
      <c r="V20" s="2">
        <v>-0.2682905197143555</v>
      </c>
      <c r="W20" s="2">
        <v>-0.29766845703125</v>
      </c>
      <c r="X20" s="2">
        <v>-0.3027544021606445</v>
      </c>
      <c r="Y20" s="2">
        <v>-0.2839946746826172</v>
      </c>
      <c r="Z20" s="2">
        <v>-0.2582216262817383</v>
      </c>
      <c r="AA20" s="2">
        <v>-0.2339825630187988</v>
      </c>
    </row>
    <row r="21" spans="1:27">
      <c r="A21">
        <v>29750</v>
      </c>
      <c r="B21" t="s">
        <v>18</v>
      </c>
      <c r="C21" t="s">
        <v>77</v>
      </c>
      <c r="D21" s="2">
        <v>-0.0958256721496582</v>
      </c>
      <c r="E21" s="2">
        <v>-0.08375978469848633</v>
      </c>
      <c r="F21" s="2">
        <v>-0.07854270935058594</v>
      </c>
      <c r="G21" s="2">
        <v>-0.07629728317260742</v>
      </c>
      <c r="H21" s="2">
        <v>-0.08220267295837402</v>
      </c>
      <c r="I21" s="2">
        <v>-0.05878925323486328</v>
      </c>
      <c r="J21" s="2">
        <v>-0.06330394744873047</v>
      </c>
      <c r="K21" s="2">
        <v>-0.09263134002685547</v>
      </c>
      <c r="L21" s="2">
        <v>-0.08863544464111328</v>
      </c>
      <c r="M21" s="2">
        <v>-0.06560468673706055</v>
      </c>
      <c r="N21" s="2">
        <v>-0.03598260879516602</v>
      </c>
      <c r="O21" s="2">
        <v>-0.01253271102905273</v>
      </c>
      <c r="P21" s="2">
        <v>-0.03703594207763672</v>
      </c>
      <c r="Q21" s="2">
        <v>-0.02831697463989258</v>
      </c>
      <c r="R21" s="2">
        <v>-0.02822351455688477</v>
      </c>
      <c r="S21" s="2">
        <v>-0.03689861297607422</v>
      </c>
      <c r="T21" s="2">
        <v>-0.01894617080688477</v>
      </c>
      <c r="U21" s="2">
        <v>-0.06822299957275391</v>
      </c>
      <c r="V21" s="2">
        <v>-0.1173057556152344</v>
      </c>
      <c r="W21" s="2">
        <v>-0.1178312301635742</v>
      </c>
      <c r="X21" s="2">
        <v>-0.1201848983764648</v>
      </c>
      <c r="Y21" s="2">
        <v>-0.1110868453979492</v>
      </c>
      <c r="Z21" s="2">
        <v>-0.1062822341918945</v>
      </c>
      <c r="AA21" s="2">
        <v>-0.1003556251525879</v>
      </c>
    </row>
    <row r="22" spans="1:27">
      <c r="A22">
        <v>29745</v>
      </c>
      <c r="B22" t="s">
        <v>19</v>
      </c>
      <c r="C22" t="s">
        <v>77</v>
      </c>
      <c r="D22" s="2">
        <v>-0.09355878829956055</v>
      </c>
      <c r="E22" s="2">
        <v>-0.08196115493774414</v>
      </c>
      <c r="F22" s="2">
        <v>-0.0764312744140625</v>
      </c>
      <c r="G22" s="2">
        <v>-0.07435369491577148</v>
      </c>
      <c r="H22" s="2">
        <v>-0.07908987998962402</v>
      </c>
      <c r="I22" s="2">
        <v>-0.05541658401489258</v>
      </c>
      <c r="J22" s="2">
        <v>-0.05973625183105469</v>
      </c>
      <c r="K22" s="2">
        <v>-0.08899021148681641</v>
      </c>
      <c r="L22" s="2">
        <v>-0.08484935760498047</v>
      </c>
      <c r="M22" s="2">
        <v>-0.06415319442749023</v>
      </c>
      <c r="N22" s="2">
        <v>-0.03736066818237305</v>
      </c>
      <c r="O22" s="2">
        <v>-0.01531076431274414</v>
      </c>
      <c r="P22" s="2">
        <v>-0.03971719741821289</v>
      </c>
      <c r="Q22" s="2">
        <v>-0.03049325942993164</v>
      </c>
      <c r="R22" s="2">
        <v>-0.03046607971191406</v>
      </c>
      <c r="S22" s="2">
        <v>-0.03991985321044922</v>
      </c>
      <c r="T22" s="2">
        <v>-0.02149391174316406</v>
      </c>
      <c r="U22" s="2">
        <v>-0.06328773498535156</v>
      </c>
      <c r="V22" s="2">
        <v>-0.1107387542724609</v>
      </c>
      <c r="W22" s="2">
        <v>-0.1136789321899414</v>
      </c>
      <c r="X22" s="2">
        <v>-0.1164474487304688</v>
      </c>
      <c r="Y22" s="2">
        <v>-0.1077556610107422</v>
      </c>
      <c r="Z22" s="2">
        <v>-0.1045646667480469</v>
      </c>
      <c r="AA22" s="2">
        <v>-0.09890460968017578</v>
      </c>
    </row>
    <row r="23" spans="1:27">
      <c r="A23">
        <v>39755</v>
      </c>
      <c r="B23" t="s">
        <v>20</v>
      </c>
      <c r="C23" t="s">
        <v>77</v>
      </c>
      <c r="D23" s="2">
        <v>-0.1219940185546875</v>
      </c>
      <c r="E23" s="2">
        <v>-0.1065564155578613</v>
      </c>
      <c r="F23" s="2">
        <v>-0.09830141067504883</v>
      </c>
      <c r="G23" s="2">
        <v>-0.09500241279602051</v>
      </c>
      <c r="H23" s="2">
        <v>-0.0998077392578125</v>
      </c>
      <c r="I23" s="2">
        <v>-0.07697272300720215</v>
      </c>
      <c r="J23" s="2">
        <v>-0.08269357681274414</v>
      </c>
      <c r="K23" s="2">
        <v>-0.1162643432617188</v>
      </c>
      <c r="L23" s="2">
        <v>-0.1171441078186035</v>
      </c>
      <c r="M23" s="2">
        <v>-0.09292507171630859</v>
      </c>
      <c r="N23" s="2">
        <v>-0.04871034622192383</v>
      </c>
      <c r="O23" s="2">
        <v>-0.01099061965942383</v>
      </c>
      <c r="P23" s="2">
        <v>-0.02551984786987305</v>
      </c>
      <c r="Q23" s="2">
        <v>-0.01302337646484375</v>
      </c>
      <c r="R23" s="2">
        <v>-0.01342010498046875</v>
      </c>
      <c r="S23" s="2">
        <v>-0.0287628173828125</v>
      </c>
      <c r="T23" s="2">
        <v>-0.02827119827270508</v>
      </c>
      <c r="U23" s="2">
        <v>-0.09024333953857422</v>
      </c>
      <c r="V23" s="2">
        <v>-0.1525650024414062</v>
      </c>
      <c r="W23" s="2">
        <v>-0.1608943939208984</v>
      </c>
      <c r="X23" s="2">
        <v>-0.1639213562011719</v>
      </c>
      <c r="Y23" s="2">
        <v>-0.1525278091430664</v>
      </c>
      <c r="Z23" s="2">
        <v>-0.1437959671020508</v>
      </c>
      <c r="AA23" s="2">
        <v>-0.1334123611450195</v>
      </c>
    </row>
    <row r="24" spans="1:27">
      <c r="A24">
        <v>39750</v>
      </c>
      <c r="B24" t="s">
        <v>21</v>
      </c>
      <c r="C24" t="s">
        <v>77</v>
      </c>
      <c r="D24" s="2">
        <v>-0.04366397857666016</v>
      </c>
      <c r="E24" s="2">
        <v>-0.03695917129516602</v>
      </c>
      <c r="F24" s="2">
        <v>-0.036163330078125</v>
      </c>
      <c r="G24" s="2">
        <v>-0.03647422790527344</v>
      </c>
      <c r="H24" s="2">
        <v>-0.03678250312805176</v>
      </c>
      <c r="I24" s="2">
        <v>-0.01009321212768555</v>
      </c>
      <c r="J24" s="2">
        <v>-0.01225852966308594</v>
      </c>
      <c r="K24" s="2">
        <v>-0.03517055511474609</v>
      </c>
      <c r="L24" s="2">
        <v>-0.02448606491088867</v>
      </c>
      <c r="M24" s="2">
        <v>-0.01529598236083984</v>
      </c>
      <c r="N24" s="2">
        <v>-0.02151250839233398</v>
      </c>
      <c r="O24" s="2">
        <v>-0.03109455108642578</v>
      </c>
      <c r="P24" s="2">
        <v>-0.06799173355102539</v>
      </c>
      <c r="Q24" s="2">
        <v>-0.06112527847290039</v>
      </c>
      <c r="R24" s="2">
        <v>-0.06551265716552734</v>
      </c>
      <c r="S24" s="2">
        <v>-0.06586170196533203</v>
      </c>
      <c r="T24" s="2">
        <v>-0.01830816268920898</v>
      </c>
      <c r="U24" s="2">
        <v>-0.01197624206542969</v>
      </c>
      <c r="V24" s="2">
        <v>-0.02691936492919922</v>
      </c>
      <c r="W24" s="2">
        <v>-0.023345947265625</v>
      </c>
      <c r="X24" s="2">
        <v>-0.02573680877685547</v>
      </c>
      <c r="Y24" s="2">
        <v>-0.02151203155517578</v>
      </c>
      <c r="Z24" s="2">
        <v>-0.02740287780761719</v>
      </c>
      <c r="AA24" s="2">
        <v>-0.03014945983886719</v>
      </c>
    </row>
    <row r="25" spans="1:27">
      <c r="A25">
        <v>39760</v>
      </c>
      <c r="B25" t="s">
        <v>22</v>
      </c>
      <c r="C25" t="s">
        <v>77</v>
      </c>
      <c r="D25" s="2">
        <v>-0.06335926055908203</v>
      </c>
      <c r="E25" s="2">
        <v>-0.05407428741455078</v>
      </c>
      <c r="F25" s="2">
        <v>-0.05059337615966797</v>
      </c>
      <c r="G25" s="2">
        <v>-0.05038976669311523</v>
      </c>
      <c r="H25" s="2">
        <v>-0.04982900619506836</v>
      </c>
      <c r="I25" s="2">
        <v>-0.02288389205932617</v>
      </c>
      <c r="J25" s="2">
        <v>-0.02521228790283203</v>
      </c>
      <c r="K25" s="2">
        <v>-0.05038166046142578</v>
      </c>
      <c r="L25" s="2">
        <v>-0.04278087615966797</v>
      </c>
      <c r="M25" s="2">
        <v>-0.03272008895874023</v>
      </c>
      <c r="N25" s="2">
        <v>-0.03182220458984375</v>
      </c>
      <c r="O25" s="2">
        <v>-0.033599853515625</v>
      </c>
      <c r="P25" s="2">
        <v>-0.0656437873840332</v>
      </c>
      <c r="Q25" s="2">
        <v>-0.05776166915893555</v>
      </c>
      <c r="R25" s="2">
        <v>-0.06264686584472656</v>
      </c>
      <c r="S25" s="2">
        <v>-0.06590414047241211</v>
      </c>
      <c r="T25" s="2">
        <v>-0.02683448791503906</v>
      </c>
      <c r="U25" s="2">
        <v>-0.03033161163330078</v>
      </c>
      <c r="V25" s="2">
        <v>-0.05243015289306641</v>
      </c>
      <c r="W25" s="2">
        <v>-0.05241584777832031</v>
      </c>
      <c r="X25" s="2">
        <v>-0.05765533447265625</v>
      </c>
      <c r="Y25" s="2">
        <v>-0.05151653289794922</v>
      </c>
      <c r="Z25" s="2">
        <v>-0.05362606048583984</v>
      </c>
      <c r="AA25" s="2">
        <v>-0.05085372924804688</v>
      </c>
    </row>
    <row r="26" spans="1:27">
      <c r="A26">
        <v>39940</v>
      </c>
      <c r="B26" t="s">
        <v>23</v>
      </c>
      <c r="C26" t="s">
        <v>77</v>
      </c>
      <c r="D26" s="2">
        <v>-0.1168265342712402</v>
      </c>
      <c r="E26" s="2">
        <v>-0.1008100509643555</v>
      </c>
      <c r="F26" s="2">
        <v>-0.09067296981811523</v>
      </c>
      <c r="G26" s="2">
        <v>-0.08522367477416992</v>
      </c>
      <c r="H26" s="2">
        <v>-0.08935952186584473</v>
      </c>
      <c r="I26" s="2">
        <v>-0.06487369537353516</v>
      </c>
      <c r="J26" s="2">
        <v>-0.06982946395874023</v>
      </c>
      <c r="K26" s="2">
        <v>-0.1026873588562012</v>
      </c>
      <c r="L26" s="2">
        <v>-0.1054162979125977</v>
      </c>
      <c r="M26" s="2">
        <v>-0.07209110260009766</v>
      </c>
      <c r="N26" s="2">
        <v>-0.01479244232177734</v>
      </c>
      <c r="O26" s="2">
        <v>0.03464031219482422</v>
      </c>
      <c r="P26" s="2">
        <v>0.02570247650146484</v>
      </c>
      <c r="Q26" s="2">
        <v>0.03969144821166992</v>
      </c>
      <c r="R26" s="2">
        <v>0.03695917129516602</v>
      </c>
      <c r="S26" s="2">
        <v>0.01205873489379883</v>
      </c>
      <c r="T26" s="2">
        <v>-0.007646560668945312</v>
      </c>
      <c r="U26" s="2">
        <v>-0.06976890563964844</v>
      </c>
      <c r="V26" s="2">
        <v>-0.1455831527709961</v>
      </c>
      <c r="W26" s="2">
        <v>-0.1599435806274414</v>
      </c>
      <c r="X26" s="2">
        <v>-0.1644659042358398</v>
      </c>
      <c r="Y26" s="2">
        <v>-0.155491828918457</v>
      </c>
      <c r="Z26" s="2">
        <v>-0.1508569717407227</v>
      </c>
      <c r="AA26" s="2">
        <v>-0.135073184967041</v>
      </c>
    </row>
    <row r="27" spans="1:27">
      <c r="A27">
        <v>39765</v>
      </c>
      <c r="B27" t="s">
        <v>24</v>
      </c>
      <c r="C27" t="s">
        <v>77</v>
      </c>
      <c r="D27" s="2">
        <v>-0.05808401107788086</v>
      </c>
      <c r="E27" s="2">
        <v>-0.05023717880249023</v>
      </c>
      <c r="F27" s="2">
        <v>-0.04696559906005859</v>
      </c>
      <c r="G27" s="2">
        <v>-0.04655361175537109</v>
      </c>
      <c r="H27" s="2">
        <v>-0.04984354972839355</v>
      </c>
      <c r="I27" s="2">
        <v>-0.02675819396972656</v>
      </c>
      <c r="J27" s="2">
        <v>-0.03035831451416016</v>
      </c>
      <c r="K27" s="2">
        <v>-0.05487251281738281</v>
      </c>
      <c r="L27" s="2">
        <v>-0.04026699066162109</v>
      </c>
      <c r="M27" s="2">
        <v>-0.02352714538574219</v>
      </c>
      <c r="N27" s="2">
        <v>-0.02730989456176758</v>
      </c>
      <c r="O27" s="2">
        <v>-0.04960870742797852</v>
      </c>
      <c r="P27" s="2">
        <v>-0.08662223815917969</v>
      </c>
      <c r="Q27" s="2">
        <v>-0.07834529876708984</v>
      </c>
      <c r="R27" s="2">
        <v>-0.07774066925048828</v>
      </c>
      <c r="S27" s="2">
        <v>-0.07660436630249023</v>
      </c>
      <c r="T27" s="2">
        <v>-0.02708625793457031</v>
      </c>
      <c r="U27" s="2">
        <v>-0.01408100128173828</v>
      </c>
      <c r="V27" s="2">
        <v>-0.01585578918457031</v>
      </c>
      <c r="W27" s="2">
        <v>-0.005937576293945312</v>
      </c>
      <c r="X27" s="2">
        <v>-0.004378318786621094</v>
      </c>
      <c r="Y27" s="2">
        <v>0.000179290771484375</v>
      </c>
      <c r="Z27" s="2">
        <v>-0.01595878601074219</v>
      </c>
      <c r="AA27" s="2">
        <v>-0.0319671630859375</v>
      </c>
    </row>
    <row r="28" spans="1:27">
      <c r="A28">
        <v>39720</v>
      </c>
      <c r="B28" t="s">
        <v>25</v>
      </c>
      <c r="C28" t="s">
        <v>77</v>
      </c>
      <c r="D28" s="2">
        <v>-0.2094030380249023</v>
      </c>
      <c r="E28" s="2">
        <v>-0.1766510009765625</v>
      </c>
      <c r="F28" s="2">
        <v>-0.159879207611084</v>
      </c>
      <c r="G28" s="2">
        <v>-0.1500554084777832</v>
      </c>
      <c r="H28" s="2">
        <v>-0.1528055667877197</v>
      </c>
      <c r="I28" s="2">
        <v>-0.1300253868103027</v>
      </c>
      <c r="J28" s="2">
        <v>-0.1390628814697266</v>
      </c>
      <c r="K28" s="2">
        <v>-0.1856598854064941</v>
      </c>
      <c r="L28" s="2">
        <v>-0.2027444839477539</v>
      </c>
      <c r="M28" s="2">
        <v>-0.1736316680908203</v>
      </c>
      <c r="N28" s="2">
        <v>-0.08630704879760742</v>
      </c>
      <c r="O28" s="2">
        <v>-0.006188392639160156</v>
      </c>
      <c r="P28" s="2">
        <v>0.007888317108154297</v>
      </c>
      <c r="Q28" s="2">
        <v>0.02898693084716797</v>
      </c>
      <c r="R28" s="2">
        <v>0.02054643630981445</v>
      </c>
      <c r="S28" s="2">
        <v>-0.01258277893066406</v>
      </c>
      <c r="T28" s="2">
        <v>-0.04841089248657227</v>
      </c>
      <c r="U28" s="2">
        <v>-0.1632204055786133</v>
      </c>
      <c r="V28" s="2">
        <v>-0.2695550918579102</v>
      </c>
      <c r="W28" s="2">
        <v>-0.2999420166015625</v>
      </c>
      <c r="X28" s="2">
        <v>-0.305572509765625</v>
      </c>
      <c r="Y28" s="2">
        <v>-0.2865638732910156</v>
      </c>
      <c r="Z28" s="2">
        <v>-0.2598285675048828</v>
      </c>
      <c r="AA28" s="2">
        <v>-0.2348222732543945</v>
      </c>
    </row>
    <row r="29" spans="1:27">
      <c r="A29">
        <v>39770</v>
      </c>
      <c r="B29" t="s">
        <v>26</v>
      </c>
      <c r="C29" t="s">
        <v>77</v>
      </c>
      <c r="D29" s="2">
        <v>-0.05799293518066406</v>
      </c>
      <c r="E29" s="2">
        <v>-0.04887533187866211</v>
      </c>
      <c r="F29" s="2">
        <v>-0.04602909088134766</v>
      </c>
      <c r="G29" s="2">
        <v>-0.04523754119873047</v>
      </c>
      <c r="H29" s="2">
        <v>-0.04745244979858398</v>
      </c>
      <c r="I29" s="2">
        <v>-0.02246761322021484</v>
      </c>
      <c r="J29" s="2">
        <v>-0.02558135986328125</v>
      </c>
      <c r="K29" s="2">
        <v>-0.04983234405517578</v>
      </c>
      <c r="L29" s="2">
        <v>-0.04038286209106445</v>
      </c>
      <c r="M29" s="2">
        <v>-0.03262853622436523</v>
      </c>
      <c r="N29" s="2">
        <v>-0.04203891754150391</v>
      </c>
      <c r="O29" s="2">
        <v>-0.0560150146484375</v>
      </c>
      <c r="P29" s="2">
        <v>-0.09450912475585938</v>
      </c>
      <c r="Q29" s="2">
        <v>-0.08835363388061523</v>
      </c>
      <c r="R29" s="2">
        <v>-0.08912134170532227</v>
      </c>
      <c r="S29" s="2">
        <v>-0.08801126480102539</v>
      </c>
      <c r="T29" s="2">
        <v>-0.03830432891845703</v>
      </c>
      <c r="U29" s="2">
        <v>-0.03031349182128906</v>
      </c>
      <c r="V29" s="2">
        <v>-0.04255867004394531</v>
      </c>
      <c r="W29" s="2">
        <v>-0.03828334808349609</v>
      </c>
      <c r="X29" s="2">
        <v>-0.04022884368896484</v>
      </c>
      <c r="Y29" s="2">
        <v>-0.03632831573486328</v>
      </c>
      <c r="Z29" s="2">
        <v>-0.04244136810302734</v>
      </c>
      <c r="AA29" s="2">
        <v>-0.04599428176879883</v>
      </c>
    </row>
    <row r="30" spans="1:27">
      <c r="A30">
        <v>39775</v>
      </c>
      <c r="B30" t="s">
        <v>27</v>
      </c>
      <c r="C30" t="s">
        <v>77</v>
      </c>
      <c r="D30" s="2">
        <v>-0.05696296691894531</v>
      </c>
      <c r="E30" s="2">
        <v>-0.04796648025512695</v>
      </c>
      <c r="F30" s="2">
        <v>-0.04531335830688477</v>
      </c>
      <c r="G30" s="2">
        <v>-0.04465484619140625</v>
      </c>
      <c r="H30" s="2">
        <v>-0.0461888313293457</v>
      </c>
      <c r="I30" s="2">
        <v>-0.02070045471191406</v>
      </c>
      <c r="J30" s="2">
        <v>-0.02370214462280273</v>
      </c>
      <c r="K30" s="2">
        <v>-0.04776668548583984</v>
      </c>
      <c r="L30" s="2">
        <v>-0.03830957412719727</v>
      </c>
      <c r="M30" s="2">
        <v>-0.03082895278930664</v>
      </c>
      <c r="N30" s="2">
        <v>-0.03971767425537109</v>
      </c>
      <c r="O30" s="2">
        <v>-0.05229663848876953</v>
      </c>
      <c r="P30" s="2">
        <v>-0.09019088745117188</v>
      </c>
      <c r="Q30" s="2">
        <v>-0.08399391174316406</v>
      </c>
      <c r="R30" s="2">
        <v>-0.08587789535522461</v>
      </c>
      <c r="S30" s="2">
        <v>-0.08519077301025391</v>
      </c>
      <c r="T30" s="2">
        <v>-0.03594207763671875</v>
      </c>
      <c r="U30" s="2">
        <v>-0.02869129180908203</v>
      </c>
      <c r="V30" s="2">
        <v>-0.04227352142333984</v>
      </c>
      <c r="W30" s="2">
        <v>-0.03850460052490234</v>
      </c>
      <c r="X30" s="2">
        <v>-0.04086208343505859</v>
      </c>
      <c r="Y30" s="2">
        <v>-0.03692436218261719</v>
      </c>
      <c r="Z30" s="2">
        <v>-0.04230403900146484</v>
      </c>
      <c r="AA30" s="2">
        <v>-0.04503536224365234</v>
      </c>
    </row>
    <row r="31" spans="1:27">
      <c r="A31">
        <v>39910</v>
      </c>
      <c r="B31" t="s">
        <v>28</v>
      </c>
      <c r="C31" t="s">
        <v>77</v>
      </c>
      <c r="D31" s="2">
        <v>-0.05685138702392578</v>
      </c>
      <c r="E31" s="2">
        <v>-0.04792022705078125</v>
      </c>
      <c r="F31" s="2">
        <v>-0.04517412185668945</v>
      </c>
      <c r="G31" s="2">
        <v>-0.04446029663085938</v>
      </c>
      <c r="H31" s="2">
        <v>-0.04659938812255859</v>
      </c>
      <c r="I31" s="2">
        <v>-0.02156305313110352</v>
      </c>
      <c r="J31" s="2">
        <v>-0.02462434768676758</v>
      </c>
      <c r="K31" s="2">
        <v>-0.04869270324707031</v>
      </c>
      <c r="L31" s="2">
        <v>-0.03911876678466797</v>
      </c>
      <c r="M31" s="2">
        <v>-0.03131294250488281</v>
      </c>
      <c r="N31" s="2">
        <v>-0.04055547714233398</v>
      </c>
      <c r="O31" s="2">
        <v>-0.05418252944946289</v>
      </c>
      <c r="P31" s="2">
        <v>-0.09260416030883789</v>
      </c>
      <c r="Q31" s="2">
        <v>-0.08649206161499023</v>
      </c>
      <c r="R31" s="2">
        <v>-0.08744621276855469</v>
      </c>
      <c r="S31" s="2">
        <v>-0.08642959594726562</v>
      </c>
      <c r="T31" s="2">
        <v>-0.03684806823730469</v>
      </c>
      <c r="U31" s="2">
        <v>-0.02898406982421875</v>
      </c>
      <c r="V31" s="2">
        <v>-0.04147720336914062</v>
      </c>
      <c r="W31" s="2">
        <v>-0.03732490539550781</v>
      </c>
      <c r="X31" s="2">
        <v>-0.03925132751464844</v>
      </c>
      <c r="Y31" s="2">
        <v>-0.03535652160644531</v>
      </c>
      <c r="Z31" s="2">
        <v>-0.04145622253417969</v>
      </c>
      <c r="AA31" s="2">
        <v>-0.04496479034423828</v>
      </c>
    </row>
    <row r="32" spans="1:27">
      <c r="A32">
        <v>39785</v>
      </c>
      <c r="B32" t="s">
        <v>29</v>
      </c>
      <c r="C32" t="s">
        <v>77</v>
      </c>
      <c r="D32" s="2">
        <v>-0.1638083457946777</v>
      </c>
      <c r="E32" s="2">
        <v>-0.1389827728271484</v>
      </c>
      <c r="F32" s="2">
        <v>-0.1238203048706055</v>
      </c>
      <c r="G32" s="2">
        <v>-0.1187808513641357</v>
      </c>
      <c r="H32" s="2">
        <v>-0.1191315650939941</v>
      </c>
      <c r="I32" s="2">
        <v>-0.09426331520080566</v>
      </c>
      <c r="J32" s="2">
        <v>-0.1033334732055664</v>
      </c>
      <c r="K32" s="2">
        <v>-0.1449098587036133</v>
      </c>
      <c r="L32" s="2">
        <v>-0.1543927192687988</v>
      </c>
      <c r="M32" s="2">
        <v>-0.145047664642334</v>
      </c>
      <c r="N32" s="2">
        <v>-0.1083774566650391</v>
      </c>
      <c r="O32" s="2">
        <v>-0.07450342178344727</v>
      </c>
      <c r="P32" s="2">
        <v>-0.09546899795532227</v>
      </c>
      <c r="Q32" s="2">
        <v>-0.08071088790893555</v>
      </c>
      <c r="R32" s="2">
        <v>-0.07965373992919922</v>
      </c>
      <c r="S32" s="2">
        <v>-0.09555387496948242</v>
      </c>
      <c r="T32" s="2">
        <v>-0.08139181137084961</v>
      </c>
      <c r="U32" s="2">
        <v>-0.145380973815918</v>
      </c>
      <c r="V32" s="2">
        <v>-0.2081117630004883</v>
      </c>
      <c r="W32" s="2">
        <v>-0.2214698791503906</v>
      </c>
      <c r="X32" s="2">
        <v>-0.2362470626831055</v>
      </c>
      <c r="Y32" s="2">
        <v>-0.2232465744018555</v>
      </c>
      <c r="Z32" s="2">
        <v>-0.2047500610351562</v>
      </c>
      <c r="AA32" s="2">
        <v>-0.1848688125610352</v>
      </c>
    </row>
    <row r="33" spans="1:27">
      <c r="A33">
        <v>39795</v>
      </c>
      <c r="B33" t="s">
        <v>30</v>
      </c>
      <c r="C33" t="s">
        <v>77</v>
      </c>
      <c r="D33" s="2">
        <v>-0.03795576095581055</v>
      </c>
      <c r="E33" s="2">
        <v>-0.03319501876831055</v>
      </c>
      <c r="F33" s="2">
        <v>-0.02940034866333008</v>
      </c>
      <c r="G33" s="2">
        <v>-0.02781057357788086</v>
      </c>
      <c r="H33" s="2">
        <v>-0.03332853317260742</v>
      </c>
      <c r="I33" s="2">
        <v>-0.007554054260253906</v>
      </c>
      <c r="J33" s="2">
        <v>-0.009105682373046875</v>
      </c>
      <c r="K33" s="2">
        <v>-0.03279638290405273</v>
      </c>
      <c r="L33" s="2">
        <v>-0.02183437347412109</v>
      </c>
      <c r="M33" s="2">
        <v>2.336502075195312E-05</v>
      </c>
      <c r="N33" s="2">
        <v>0.005314826965332031</v>
      </c>
      <c r="O33" s="2">
        <v>0.01139163970947266</v>
      </c>
      <c r="P33" s="2">
        <v>-0.02673959732055664</v>
      </c>
      <c r="Q33" s="2">
        <v>-0.02273225784301758</v>
      </c>
      <c r="R33" s="2">
        <v>-0.02051877975463867</v>
      </c>
      <c r="S33" s="2">
        <v>-0.02548074722290039</v>
      </c>
      <c r="T33" s="2">
        <v>0.01507472991943359</v>
      </c>
      <c r="U33" s="2">
        <v>0.002880096435546875</v>
      </c>
      <c r="V33" s="2">
        <v>-0.040771484375</v>
      </c>
      <c r="W33" s="2">
        <v>-0.04339218139648438</v>
      </c>
      <c r="X33" s="2">
        <v>-0.04464149475097656</v>
      </c>
      <c r="Y33" s="2">
        <v>-0.03926563262939453</v>
      </c>
      <c r="Z33" s="2">
        <v>-0.04660415649414062</v>
      </c>
      <c r="AA33" s="2">
        <v>-0.04436492919921875</v>
      </c>
    </row>
    <row r="34" spans="1:27">
      <c r="A34">
        <v>29795</v>
      </c>
      <c r="B34" t="s">
        <v>31</v>
      </c>
      <c r="C34" t="s">
        <v>77</v>
      </c>
      <c r="D34" s="2">
        <v>-0.08053255081176758</v>
      </c>
      <c r="E34" s="2">
        <v>-0.07060956954956055</v>
      </c>
      <c r="F34" s="2">
        <v>-0.06598949432373047</v>
      </c>
      <c r="G34" s="2">
        <v>-0.06446504592895508</v>
      </c>
      <c r="H34" s="2">
        <v>-0.06889557838439941</v>
      </c>
      <c r="I34" s="2">
        <v>-0.04497432708740234</v>
      </c>
      <c r="J34" s="2">
        <v>-0.04868888854980469</v>
      </c>
      <c r="K34" s="2">
        <v>-0.0763850212097168</v>
      </c>
      <c r="L34" s="2">
        <v>-0.07045125961303711</v>
      </c>
      <c r="M34" s="2">
        <v>-0.05159091949462891</v>
      </c>
      <c r="N34" s="2">
        <v>-0.03114414215087891</v>
      </c>
      <c r="O34" s="2">
        <v>-0.01441144943237305</v>
      </c>
      <c r="P34" s="2">
        <v>-0.04191017150878906</v>
      </c>
      <c r="Q34" s="2">
        <v>-0.0335850715637207</v>
      </c>
      <c r="R34" s="2">
        <v>-0.03336095809936523</v>
      </c>
      <c r="S34" s="2">
        <v>-0.04125404357910156</v>
      </c>
      <c r="T34" s="2">
        <v>-0.01724004745483398</v>
      </c>
      <c r="U34" s="2">
        <v>-0.04999065399169922</v>
      </c>
      <c r="V34" s="2">
        <v>-0.09224700927734375</v>
      </c>
      <c r="W34" s="2">
        <v>-0.09434127807617188</v>
      </c>
      <c r="X34" s="2">
        <v>-0.09710025787353516</v>
      </c>
      <c r="Y34" s="2">
        <v>-0.08930015563964844</v>
      </c>
      <c r="Z34" s="2">
        <v>-0.08847522735595703</v>
      </c>
      <c r="AA34" s="2">
        <v>-0.08457183837890625</v>
      </c>
    </row>
    <row r="35" spans="1:27">
      <c r="A35">
        <v>39800</v>
      </c>
      <c r="B35" t="s">
        <v>32</v>
      </c>
      <c r="C35" t="s">
        <v>77</v>
      </c>
      <c r="D35" s="2">
        <v>-0.09523296356201172</v>
      </c>
      <c r="E35" s="2">
        <v>-0.08287239074707031</v>
      </c>
      <c r="F35" s="2">
        <v>-0.07619524002075195</v>
      </c>
      <c r="G35" s="2">
        <v>-0.07408285140991211</v>
      </c>
      <c r="H35" s="2">
        <v>-0.07845878601074219</v>
      </c>
      <c r="I35" s="2">
        <v>-0.05502033233642578</v>
      </c>
      <c r="J35" s="2">
        <v>-0.05981302261352539</v>
      </c>
      <c r="K35" s="2">
        <v>-0.09033823013305664</v>
      </c>
      <c r="L35" s="2">
        <v>-0.08737325668334961</v>
      </c>
      <c r="M35" s="2">
        <v>-0.06860160827636719</v>
      </c>
      <c r="N35" s="2">
        <v>-0.04087638854980469</v>
      </c>
      <c r="O35" s="2">
        <v>-0.01739263534545898</v>
      </c>
      <c r="P35" s="2">
        <v>-0.04247570037841797</v>
      </c>
      <c r="Q35" s="2">
        <v>-0.03263330459594727</v>
      </c>
      <c r="R35" s="2">
        <v>-0.03176784515380859</v>
      </c>
      <c r="S35" s="2">
        <v>-0.04197406768798828</v>
      </c>
      <c r="T35" s="2">
        <v>-0.02331399917602539</v>
      </c>
      <c r="U35" s="2">
        <v>-0.06703090667724609</v>
      </c>
      <c r="V35" s="2">
        <v>-0.1162891387939453</v>
      </c>
      <c r="W35" s="2">
        <v>-0.1207752227783203</v>
      </c>
      <c r="X35" s="2">
        <v>-0.1255397796630859</v>
      </c>
      <c r="Y35" s="2">
        <v>-0.1166048049926758</v>
      </c>
      <c r="Z35" s="2">
        <v>-0.111607551574707</v>
      </c>
      <c r="AA35" s="2">
        <v>-0.1047229766845703</v>
      </c>
    </row>
    <row r="36" spans="1:27">
      <c r="A36">
        <v>39805</v>
      </c>
      <c r="B36" t="s">
        <v>33</v>
      </c>
      <c r="C36" t="s">
        <v>77</v>
      </c>
      <c r="D36" s="2">
        <v>-0.1272110939025879</v>
      </c>
      <c r="E36" s="2">
        <v>-0.1102466583251953</v>
      </c>
      <c r="F36" s="2">
        <v>-0.09972906112670898</v>
      </c>
      <c r="G36" s="2">
        <v>-0.09433865547180176</v>
      </c>
      <c r="H36" s="2">
        <v>-0.09861874580383301</v>
      </c>
      <c r="I36" s="2">
        <v>-0.07442569732666016</v>
      </c>
      <c r="J36" s="2">
        <v>-0.07957744598388672</v>
      </c>
      <c r="K36" s="2">
        <v>-0.1138854026794434</v>
      </c>
      <c r="L36" s="2">
        <v>-0.1176862716674805</v>
      </c>
      <c r="M36" s="2">
        <v>-0.08777379989624023</v>
      </c>
      <c r="N36" s="2">
        <v>-0.03526401519775391</v>
      </c>
      <c r="O36" s="2">
        <v>0.01040267944335938</v>
      </c>
      <c r="P36" s="2">
        <v>-0.001883506774902344</v>
      </c>
      <c r="Q36" s="2">
        <v>0.01147890090942383</v>
      </c>
      <c r="R36" s="2">
        <v>0.01051664352416992</v>
      </c>
      <c r="S36" s="2">
        <v>-0.01104974746704102</v>
      </c>
      <c r="T36" s="2">
        <v>-0.02505350112915039</v>
      </c>
      <c r="U36" s="2">
        <v>-0.08409309387207031</v>
      </c>
      <c r="V36" s="2">
        <v>-0.1587495803833008</v>
      </c>
      <c r="W36" s="2">
        <v>-0.173370361328125</v>
      </c>
      <c r="X36" s="2">
        <v>-0.1777915954589844</v>
      </c>
      <c r="Y36" s="2">
        <v>-0.1678390502929688</v>
      </c>
      <c r="Z36" s="2">
        <v>-0.1617050170898438</v>
      </c>
      <c r="AA36" s="2">
        <v>-0.1455764770507812</v>
      </c>
    </row>
    <row r="37" spans="1:27">
      <c r="A37">
        <v>39810</v>
      </c>
      <c r="B37" t="s">
        <v>34</v>
      </c>
      <c r="C37" t="s">
        <v>77</v>
      </c>
      <c r="D37" s="2">
        <v>-0.1350998878479004</v>
      </c>
      <c r="E37" s="2">
        <v>-0.1175622940063477</v>
      </c>
      <c r="F37" s="2">
        <v>-0.1078095436096191</v>
      </c>
      <c r="G37" s="2">
        <v>-0.1038296222686768</v>
      </c>
      <c r="H37" s="2">
        <v>-0.1082077026367188</v>
      </c>
      <c r="I37" s="2">
        <v>-0.08533477783203125</v>
      </c>
      <c r="J37" s="2">
        <v>-0.09204626083374023</v>
      </c>
      <c r="K37" s="2">
        <v>-0.1278233528137207</v>
      </c>
      <c r="L37" s="2">
        <v>-0.1311516761779785</v>
      </c>
      <c r="M37" s="2">
        <v>-0.1068530082702637</v>
      </c>
      <c r="N37" s="2">
        <v>-0.05708169937133789</v>
      </c>
      <c r="O37" s="2">
        <v>-0.01429653167724609</v>
      </c>
      <c r="P37" s="2">
        <v>-0.02473640441894531</v>
      </c>
      <c r="Q37" s="2">
        <v>-0.01073646545410156</v>
      </c>
      <c r="R37" s="2">
        <v>-0.01152420043945312</v>
      </c>
      <c r="S37" s="2">
        <v>-0.02895879745483398</v>
      </c>
      <c r="T37" s="2">
        <v>-0.03356838226318359</v>
      </c>
      <c r="U37" s="2">
        <v>-0.1024169921875</v>
      </c>
      <c r="V37" s="2">
        <v>-0.1701583862304688</v>
      </c>
      <c r="W37" s="2">
        <v>-0.1809768676757812</v>
      </c>
      <c r="X37" s="2">
        <v>-0.1843395233154297</v>
      </c>
      <c r="Y37" s="2">
        <v>-0.1718854904174805</v>
      </c>
      <c r="Z37" s="2">
        <v>-0.1609725952148438</v>
      </c>
      <c r="AA37" s="2">
        <v>-0.1482915878295898</v>
      </c>
    </row>
    <row r="38" spans="1:27">
      <c r="A38">
        <v>39815</v>
      </c>
      <c r="B38" t="s">
        <v>35</v>
      </c>
      <c r="C38" t="s">
        <v>77</v>
      </c>
      <c r="D38" s="2">
        <v>-0.02053070068359375</v>
      </c>
      <c r="E38" s="2">
        <v>-0.01688671112060547</v>
      </c>
      <c r="F38" s="2">
        <v>-0.01573991775512695</v>
      </c>
      <c r="G38" s="2">
        <v>-0.0161595344543457</v>
      </c>
      <c r="H38" s="2">
        <v>-0.02064323425292969</v>
      </c>
      <c r="I38" s="2">
        <v>0.0044097900390625</v>
      </c>
      <c r="J38" s="2">
        <v>0.003560066223144531</v>
      </c>
      <c r="K38" s="2">
        <v>-0.01809120178222656</v>
      </c>
      <c r="L38" s="2">
        <v>-0.005198955535888672</v>
      </c>
      <c r="M38" s="2">
        <v>0.01184463500976562</v>
      </c>
      <c r="N38" s="2">
        <v>0.01054573059082031</v>
      </c>
      <c r="O38" s="2">
        <v>0.008914470672607422</v>
      </c>
      <c r="P38" s="2">
        <v>-0.03097057342529297</v>
      </c>
      <c r="Q38" s="2">
        <v>-0.02650833129882812</v>
      </c>
      <c r="R38" s="2">
        <v>-0.02567481994628906</v>
      </c>
      <c r="S38" s="2">
        <v>-0.0274510383605957</v>
      </c>
      <c r="T38" s="2">
        <v>0.01702785491943359</v>
      </c>
      <c r="U38" s="2">
        <v>0.01339530944824219</v>
      </c>
      <c r="V38" s="2">
        <v>-0.01459312438964844</v>
      </c>
      <c r="W38" s="2">
        <v>-0.01252079010009766</v>
      </c>
      <c r="X38" s="2">
        <v>-0.01494312286376953</v>
      </c>
      <c r="Y38" s="2">
        <v>-0.009732246398925781</v>
      </c>
      <c r="Z38" s="2">
        <v>-0.01827144622802734</v>
      </c>
      <c r="AA38" s="2">
        <v>-0.01964950561523438</v>
      </c>
    </row>
    <row r="39" spans="1:27">
      <c r="A39">
        <v>29820</v>
      </c>
      <c r="B39" t="s">
        <v>36</v>
      </c>
      <c r="C39" t="s">
        <v>77</v>
      </c>
      <c r="D39" s="2">
        <v>-0.1236438751220703</v>
      </c>
      <c r="E39" s="2">
        <v>-0.1064820289611816</v>
      </c>
      <c r="F39" s="2">
        <v>-0.1052765846252441</v>
      </c>
      <c r="G39" s="2">
        <v>-0.1011605262756348</v>
      </c>
      <c r="H39" s="2">
        <v>-0.1209537982940674</v>
      </c>
      <c r="I39" s="2">
        <v>-0.1007359027862549</v>
      </c>
      <c r="J39" s="2">
        <v>-0.1075315475463867</v>
      </c>
      <c r="K39" s="2">
        <v>-0.1372280120849609</v>
      </c>
      <c r="L39" s="2">
        <v>-0.1338710784912109</v>
      </c>
      <c r="M39" s="2">
        <v>-0.08385229110717773</v>
      </c>
      <c r="N39" s="2">
        <v>-0.02088212966918945</v>
      </c>
      <c r="O39" s="2">
        <v>0.01952934265136719</v>
      </c>
      <c r="P39" s="2">
        <v>-0.006083488464355469</v>
      </c>
      <c r="Q39" s="2">
        <v>-0.003532886505126953</v>
      </c>
      <c r="R39" s="2">
        <v>-0.0005397796630859375</v>
      </c>
      <c r="S39" s="2">
        <v>0.0003423690795898438</v>
      </c>
      <c r="T39" s="2">
        <v>0.01040792465209961</v>
      </c>
      <c r="U39" s="2">
        <v>-0.1265697479248047</v>
      </c>
      <c r="V39" s="2">
        <v>-0.1916770935058594</v>
      </c>
      <c r="W39" s="2">
        <v>-0.1647109985351562</v>
      </c>
      <c r="X39" s="2">
        <v>-0.162074089050293</v>
      </c>
      <c r="Y39" s="2">
        <v>-0.1488523483276367</v>
      </c>
      <c r="Z39" s="2">
        <v>-0.1269025802612305</v>
      </c>
      <c r="AA39" s="2">
        <v>-0.1180658340454102</v>
      </c>
    </row>
    <row r="40" spans="1:27">
      <c r="A40">
        <v>39825</v>
      </c>
      <c r="B40" t="s">
        <v>37</v>
      </c>
      <c r="C40" t="s">
        <v>77</v>
      </c>
      <c r="D40" s="2">
        <v>-0.1918916702270508</v>
      </c>
      <c r="E40" s="2">
        <v>-0.1635041236877441</v>
      </c>
      <c r="F40" s="2">
        <v>-0.1480154991149902</v>
      </c>
      <c r="G40" s="2">
        <v>-0.1401495933532715</v>
      </c>
      <c r="H40" s="2">
        <v>-0.1423943042755127</v>
      </c>
      <c r="I40" s="2">
        <v>-0.1197845935821533</v>
      </c>
      <c r="J40" s="2">
        <v>-0.1283702850341797</v>
      </c>
      <c r="K40" s="2">
        <v>-0.1729965209960938</v>
      </c>
      <c r="L40" s="2">
        <v>-0.1864314079284668</v>
      </c>
      <c r="M40" s="2">
        <v>-0.1567897796630859</v>
      </c>
      <c r="N40" s="2">
        <v>-0.07657146453857422</v>
      </c>
      <c r="O40" s="2">
        <v>-0.005896568298339844</v>
      </c>
      <c r="P40" s="2">
        <v>0.004563331604003906</v>
      </c>
      <c r="Q40" s="2">
        <v>0.02411317825317383</v>
      </c>
      <c r="R40" s="2">
        <v>0.01659822463989258</v>
      </c>
      <c r="S40" s="2">
        <v>-0.01547622680664062</v>
      </c>
      <c r="T40" s="2">
        <v>-0.04354047775268555</v>
      </c>
      <c r="U40" s="2">
        <v>-0.1508703231811523</v>
      </c>
      <c r="V40" s="2">
        <v>-0.2487049102783203</v>
      </c>
      <c r="W40" s="2">
        <v>-0.2747983932495117</v>
      </c>
      <c r="X40" s="2">
        <v>-0.27789306640625</v>
      </c>
      <c r="Y40" s="2">
        <v>-0.2606048583984375</v>
      </c>
      <c r="Z40" s="2">
        <v>-0.2373743057250977</v>
      </c>
      <c r="AA40" s="2">
        <v>-0.214871883392334</v>
      </c>
    </row>
    <row r="41" spans="1:27">
      <c r="A41">
        <v>39831</v>
      </c>
      <c r="B41" t="s">
        <v>38</v>
      </c>
      <c r="C41" t="s">
        <v>77</v>
      </c>
      <c r="D41" s="2">
        <v>-0.0393366813659668</v>
      </c>
      <c r="E41" s="2">
        <v>-0.03437042236328125</v>
      </c>
      <c r="F41" s="2">
        <v>-0.03040122985839844</v>
      </c>
      <c r="G41" s="2">
        <v>-0.02874469757080078</v>
      </c>
      <c r="H41" s="2">
        <v>-0.03422451019287109</v>
      </c>
      <c r="I41" s="2">
        <v>-0.008458137512207031</v>
      </c>
      <c r="J41" s="2">
        <v>-0.01008033752441406</v>
      </c>
      <c r="K41" s="2">
        <v>-0.03391742706298828</v>
      </c>
      <c r="L41" s="2">
        <v>-0.02315139770507812</v>
      </c>
      <c r="M41" s="2">
        <v>-0.001381874084472656</v>
      </c>
      <c r="N41" s="2">
        <v>0.003949165344238281</v>
      </c>
      <c r="O41" s="2">
        <v>0.01014041900634766</v>
      </c>
      <c r="P41" s="2">
        <v>-0.02788877487182617</v>
      </c>
      <c r="Q41" s="2">
        <v>-0.02386236190795898</v>
      </c>
      <c r="R41" s="2">
        <v>-0.02169370651245117</v>
      </c>
      <c r="S41" s="2">
        <v>-0.02669239044189453</v>
      </c>
      <c r="T41" s="2">
        <v>0.01374149322509766</v>
      </c>
      <c r="U41" s="2">
        <v>0.001378059387207031</v>
      </c>
      <c r="V41" s="2">
        <v>-0.04251861572265625</v>
      </c>
      <c r="W41" s="2">
        <v>-0.04532146453857422</v>
      </c>
      <c r="X41" s="2">
        <v>-0.04664421081542969</v>
      </c>
      <c r="Y41" s="2">
        <v>-0.04124641418457031</v>
      </c>
      <c r="Z41" s="2">
        <v>-0.04839706420898438</v>
      </c>
      <c r="AA41" s="2">
        <v>-0.04591608047485352</v>
      </c>
    </row>
    <row r="42" spans="1:27">
      <c r="A42">
        <v>29715</v>
      </c>
      <c r="B42" t="s">
        <v>39</v>
      </c>
      <c r="C42" t="s">
        <v>77</v>
      </c>
      <c r="D42" s="2">
        <v>-0.08499002456665039</v>
      </c>
      <c r="E42" s="2">
        <v>-0.07454299926757812</v>
      </c>
      <c r="F42" s="2">
        <v>-0.06959247589111328</v>
      </c>
      <c r="G42" s="2">
        <v>-0.06789588928222656</v>
      </c>
      <c r="H42" s="2">
        <v>-0.07218551635742188</v>
      </c>
      <c r="I42" s="2">
        <v>-0.04832291603088379</v>
      </c>
      <c r="J42" s="2">
        <v>-0.05225658416748047</v>
      </c>
      <c r="K42" s="2">
        <v>-0.08054065704345703</v>
      </c>
      <c r="L42" s="2">
        <v>-0.07518911361694336</v>
      </c>
      <c r="M42" s="2">
        <v>-0.05632257461547852</v>
      </c>
      <c r="N42" s="2">
        <v>-0.03434658050537109</v>
      </c>
      <c r="O42" s="2">
        <v>-0.01584863662719727</v>
      </c>
      <c r="P42" s="2">
        <v>-0.04231882095336914</v>
      </c>
      <c r="Q42" s="2">
        <v>-0.0337834358215332</v>
      </c>
      <c r="R42" s="2">
        <v>-0.03366470336914062</v>
      </c>
      <c r="S42" s="2">
        <v>-0.04208564758300781</v>
      </c>
      <c r="T42" s="2">
        <v>-0.01966285705566406</v>
      </c>
      <c r="U42" s="2">
        <v>-0.05461883544921875</v>
      </c>
      <c r="V42" s="2">
        <v>-0.09797477722167969</v>
      </c>
      <c r="W42" s="2">
        <v>-0.1007986068725586</v>
      </c>
      <c r="X42" s="2">
        <v>-0.1037445068359375</v>
      </c>
      <c r="Y42" s="2">
        <v>-0.09582138061523438</v>
      </c>
      <c r="Z42" s="2">
        <v>-0.09412097930908203</v>
      </c>
      <c r="AA42" s="2">
        <v>-0.08961296081542969</v>
      </c>
    </row>
    <row r="43" spans="1:27">
      <c r="A43">
        <v>39840</v>
      </c>
      <c r="B43" t="s">
        <v>40</v>
      </c>
      <c r="C43" t="s">
        <v>77</v>
      </c>
      <c r="D43" s="2">
        <v>-0.05746555328369141</v>
      </c>
      <c r="E43" s="2">
        <v>-0.04812431335449219</v>
      </c>
      <c r="F43" s="2">
        <v>-0.04520463943481445</v>
      </c>
      <c r="G43" s="2">
        <v>-0.04442262649536133</v>
      </c>
      <c r="H43" s="2">
        <v>-0.04563760757446289</v>
      </c>
      <c r="I43" s="2">
        <v>-0.01986455917358398</v>
      </c>
      <c r="J43" s="2">
        <v>-0.02286863327026367</v>
      </c>
      <c r="K43" s="2">
        <v>-0.04712438583374023</v>
      </c>
      <c r="L43" s="2">
        <v>-0.03789997100830078</v>
      </c>
      <c r="M43" s="2">
        <v>-0.03110837936401367</v>
      </c>
      <c r="N43" s="2">
        <v>-0.04044866561889648</v>
      </c>
      <c r="O43" s="2">
        <v>-0.05293941497802734</v>
      </c>
      <c r="P43" s="2">
        <v>-0.09049797058105469</v>
      </c>
      <c r="Q43" s="2">
        <v>-0.08444118499755859</v>
      </c>
      <c r="R43" s="2">
        <v>-0.08687496185302734</v>
      </c>
      <c r="S43" s="2">
        <v>-0.08612537384033203</v>
      </c>
      <c r="T43" s="2">
        <v>-0.03679370880126953</v>
      </c>
      <c r="U43" s="2">
        <v>-0.02977371215820312</v>
      </c>
      <c r="V43" s="2">
        <v>-0.04392814636230469</v>
      </c>
      <c r="W43" s="2">
        <v>-0.04065704345703125</v>
      </c>
      <c r="X43" s="2">
        <v>-0.04313564300537109</v>
      </c>
      <c r="Y43" s="2">
        <v>-0.03915596008300781</v>
      </c>
      <c r="Z43" s="2">
        <v>-0.04360866546630859</v>
      </c>
      <c r="AA43" s="2">
        <v>-0.04572153091430664</v>
      </c>
    </row>
    <row r="44" spans="1:27">
      <c r="A44">
        <v>39845</v>
      </c>
      <c r="B44" t="s">
        <v>41</v>
      </c>
      <c r="C44" t="s">
        <v>77</v>
      </c>
      <c r="D44" s="2">
        <v>-0.05433511734008789</v>
      </c>
      <c r="E44" s="2">
        <v>-0.04746246337890625</v>
      </c>
      <c r="F44" s="2">
        <v>-0.04231786727905273</v>
      </c>
      <c r="G44" s="2">
        <v>-0.03996372222900391</v>
      </c>
      <c r="H44" s="2">
        <v>-0.04532217979431152</v>
      </c>
      <c r="I44" s="2">
        <v>-0.01961994171142578</v>
      </c>
      <c r="J44" s="2">
        <v>-0.02197265625</v>
      </c>
      <c r="K44" s="2">
        <v>-0.04740571975708008</v>
      </c>
      <c r="L44" s="2">
        <v>-0.0389246940612793</v>
      </c>
      <c r="M44" s="2">
        <v>-0.01655960083007812</v>
      </c>
      <c r="N44" s="2">
        <v>-0.005938053131103516</v>
      </c>
      <c r="O44" s="2">
        <v>0.005582809448242188</v>
      </c>
      <c r="P44" s="2">
        <v>-0.0290985107421875</v>
      </c>
      <c r="Q44" s="2">
        <v>-0.02362585067749023</v>
      </c>
      <c r="R44" s="2">
        <v>-0.02200937271118164</v>
      </c>
      <c r="S44" s="2">
        <v>-0.02923965454101562</v>
      </c>
      <c r="T44" s="2">
        <v>0.005002975463867188</v>
      </c>
      <c r="U44" s="2">
        <v>-0.01332473754882812</v>
      </c>
      <c r="V44" s="2">
        <v>-0.06198692321777344</v>
      </c>
      <c r="W44" s="2">
        <v>-0.06672191619873047</v>
      </c>
      <c r="X44" s="2">
        <v>-0.06845283508300781</v>
      </c>
      <c r="Y44" s="2">
        <v>-0.06255626678466797</v>
      </c>
      <c r="Z44" s="2">
        <v>-0.06755924224853516</v>
      </c>
      <c r="AA44" s="2">
        <v>-0.06294536590576172</v>
      </c>
    </row>
    <row r="45" spans="1:27">
      <c r="A45">
        <v>29845</v>
      </c>
      <c r="B45" t="s">
        <v>42</v>
      </c>
      <c r="C45" t="s">
        <v>77</v>
      </c>
      <c r="D45" s="2">
        <v>-0.02625370025634766</v>
      </c>
      <c r="E45" s="2">
        <v>-0.02286481857299805</v>
      </c>
      <c r="F45" s="2">
        <v>-0.02109813690185547</v>
      </c>
      <c r="G45" s="2">
        <v>-0.02079629898071289</v>
      </c>
      <c r="H45" s="2">
        <v>-0.02559041976928711</v>
      </c>
      <c r="I45" s="2">
        <v>-0.0001635551452636719</v>
      </c>
      <c r="J45" s="2">
        <v>-0.001240253448486328</v>
      </c>
      <c r="K45" s="2">
        <v>-0.02337312698364258</v>
      </c>
      <c r="L45" s="2">
        <v>-0.01038789749145508</v>
      </c>
      <c r="M45" s="2">
        <v>0.008719444274902344</v>
      </c>
      <c r="N45" s="2">
        <v>0.009959220886230469</v>
      </c>
      <c r="O45" s="2">
        <v>0.01084423065185547</v>
      </c>
      <c r="P45" s="2">
        <v>-0.02859878540039062</v>
      </c>
      <c r="Q45" s="2">
        <v>-0.02459335327148438</v>
      </c>
      <c r="R45" s="2">
        <v>-0.02290725708007812</v>
      </c>
      <c r="S45" s="2">
        <v>-0.02582550048828125</v>
      </c>
      <c r="T45" s="2">
        <v>0.01832771301269531</v>
      </c>
      <c r="U45" s="2">
        <v>0.01156330108642578</v>
      </c>
      <c r="V45" s="2">
        <v>-0.02218437194824219</v>
      </c>
      <c r="W45" s="2">
        <v>-0.02137374877929688</v>
      </c>
      <c r="X45" s="2">
        <v>-0.02246379852294922</v>
      </c>
      <c r="Y45" s="2">
        <v>-0.01710319519042969</v>
      </c>
      <c r="Z45" s="2">
        <v>-0.02586460113525391</v>
      </c>
      <c r="AA45" s="2">
        <v>-0.02723979949951172</v>
      </c>
    </row>
    <row r="46" spans="1:27">
      <c r="A46">
        <v>39850</v>
      </c>
      <c r="B46" t="s">
        <v>43</v>
      </c>
      <c r="C46" t="s">
        <v>77</v>
      </c>
      <c r="D46" s="2">
        <v>-0.009829044342041016</v>
      </c>
      <c r="E46" s="2">
        <v>-0.007817745208740234</v>
      </c>
      <c r="F46" s="2">
        <v>-0.007268428802490234</v>
      </c>
      <c r="G46" s="2">
        <v>-0.007849693298339844</v>
      </c>
      <c r="H46" s="2">
        <v>-0.01303672790527344</v>
      </c>
      <c r="I46" s="2">
        <v>0.01200199127197266</v>
      </c>
      <c r="J46" s="2">
        <v>0.01162242889404297</v>
      </c>
      <c r="K46" s="2">
        <v>-0.009107589721679688</v>
      </c>
      <c r="L46" s="2">
        <v>0.005245208740234375</v>
      </c>
      <c r="M46" s="2">
        <v>0.02358388900756836</v>
      </c>
      <c r="N46" s="2">
        <v>0.02150964736938477</v>
      </c>
      <c r="O46" s="2">
        <v>0.01936006546020508</v>
      </c>
      <c r="P46" s="2">
        <v>-0.0221858024597168</v>
      </c>
      <c r="Q46" s="2">
        <v>-0.01858282089233398</v>
      </c>
      <c r="R46" s="2">
        <v>-0.01670312881469727</v>
      </c>
      <c r="S46" s="2">
        <v>-0.01834344863891602</v>
      </c>
      <c r="T46" s="2">
        <v>0.02813148498535156</v>
      </c>
      <c r="U46" s="2">
        <v>0.02530002593994141</v>
      </c>
      <c r="V46" s="2">
        <v>-0.003725051879882812</v>
      </c>
      <c r="W46" s="2">
        <v>-0.001237869262695312</v>
      </c>
      <c r="X46" s="2">
        <v>-0.003071784973144531</v>
      </c>
      <c r="Y46" s="2">
        <v>0.002030372619628906</v>
      </c>
      <c r="Z46" s="2">
        <v>-0.007875442504882812</v>
      </c>
      <c r="AA46" s="2">
        <v>-0.01031827926635742</v>
      </c>
    </row>
    <row r="47" spans="1:27">
      <c r="A47">
        <v>39855</v>
      </c>
      <c r="B47" t="s">
        <v>44</v>
      </c>
      <c r="C47" t="s">
        <v>77</v>
      </c>
      <c r="D47" s="2">
        <v>-0.05839967727661133</v>
      </c>
      <c r="E47" s="2">
        <v>-0.05042266845703125</v>
      </c>
      <c r="F47" s="2">
        <v>-0.04711389541625977</v>
      </c>
      <c r="G47" s="2">
        <v>-0.04662418365478516</v>
      </c>
      <c r="H47" s="2">
        <v>-0.04993057250976562</v>
      </c>
      <c r="I47" s="2">
        <v>-0.026763916015625</v>
      </c>
      <c r="J47" s="2">
        <v>-0.03036832809448242</v>
      </c>
      <c r="K47" s="2">
        <v>-0.05500078201293945</v>
      </c>
      <c r="L47" s="2">
        <v>-0.04046916961669922</v>
      </c>
      <c r="M47" s="2">
        <v>-0.02383947372436523</v>
      </c>
      <c r="N47" s="2">
        <v>-0.02773761749267578</v>
      </c>
      <c r="O47" s="2">
        <v>-0.05009126663208008</v>
      </c>
      <c r="P47" s="2">
        <v>-0.08702564239501953</v>
      </c>
      <c r="Q47" s="2">
        <v>-0.07874488830566406</v>
      </c>
      <c r="R47" s="2">
        <v>-0.07822942733764648</v>
      </c>
      <c r="S47" s="2">
        <v>-0.07697868347167969</v>
      </c>
      <c r="T47" s="2">
        <v>-0.02747631072998047</v>
      </c>
      <c r="U47" s="2">
        <v>-0.01448345184326172</v>
      </c>
      <c r="V47" s="2">
        <v>-0.01647281646728516</v>
      </c>
      <c r="W47" s="2">
        <v>-0.006621360778808594</v>
      </c>
      <c r="X47" s="2">
        <v>-0.005140304565429688</v>
      </c>
      <c r="Y47" s="2">
        <v>-0.0005702972412109375</v>
      </c>
      <c r="Z47" s="2">
        <v>-0.01659679412841797</v>
      </c>
      <c r="AA47" s="2">
        <v>-0.03237771987915039</v>
      </c>
    </row>
    <row r="48" spans="1:27">
      <c r="A48">
        <v>39860</v>
      </c>
      <c r="B48" t="s">
        <v>45</v>
      </c>
      <c r="C48" t="s">
        <v>77</v>
      </c>
      <c r="D48" s="2">
        <v>-0.1179332733154297</v>
      </c>
      <c r="E48" s="2">
        <v>-0.1017026901245117</v>
      </c>
      <c r="F48" s="2">
        <v>-0.09218120574951172</v>
      </c>
      <c r="G48" s="2">
        <v>-0.0886082649230957</v>
      </c>
      <c r="H48" s="2">
        <v>-0.09242153167724609</v>
      </c>
      <c r="I48" s="2">
        <v>-0.07013535499572754</v>
      </c>
      <c r="J48" s="2">
        <v>-0.07599735260009766</v>
      </c>
      <c r="K48" s="2">
        <v>-0.1110711097717285</v>
      </c>
      <c r="L48" s="2">
        <v>-0.1121516227722168</v>
      </c>
      <c r="M48" s="2">
        <v>-0.08377265930175781</v>
      </c>
      <c r="N48" s="2">
        <v>-0.02787590026855469</v>
      </c>
      <c r="O48" s="2">
        <v>0.02165937423706055</v>
      </c>
      <c r="P48" s="2">
        <v>0.009658336639404297</v>
      </c>
      <c r="Q48" s="2">
        <v>0.0252232551574707</v>
      </c>
      <c r="R48" s="2">
        <v>0.02288055419921875</v>
      </c>
      <c r="S48" s="2">
        <v>0.003090858459472656</v>
      </c>
      <c r="T48" s="2">
        <v>-0.002912998199462891</v>
      </c>
      <c r="U48" s="2">
        <v>-0.07736110687255859</v>
      </c>
      <c r="V48" s="2">
        <v>-0.1474571228027344</v>
      </c>
      <c r="W48" s="2">
        <v>-0.1572713851928711</v>
      </c>
      <c r="X48" s="2">
        <v>-0.1625242233276367</v>
      </c>
      <c r="Y48" s="2">
        <v>-0.1515207290649414</v>
      </c>
      <c r="Z48" s="2">
        <v>-0.1416988372802734</v>
      </c>
      <c r="AA48" s="2">
        <v>-0.1308841705322266</v>
      </c>
    </row>
    <row r="49" spans="1:27">
      <c r="A49">
        <v>39865</v>
      </c>
      <c r="B49" t="s">
        <v>46</v>
      </c>
      <c r="C49" t="s">
        <v>77</v>
      </c>
      <c r="D49" s="2">
        <v>-0.05508613586425781</v>
      </c>
      <c r="E49" s="2">
        <v>-0.04657316207885742</v>
      </c>
      <c r="F49" s="2">
        <v>-0.04446315765380859</v>
      </c>
      <c r="G49" s="2">
        <v>-0.0440521240234375</v>
      </c>
      <c r="H49" s="2">
        <v>-0.04483556747436523</v>
      </c>
      <c r="I49" s="2">
        <v>-0.01887369155883789</v>
      </c>
      <c r="J49" s="2">
        <v>-0.02188205718994141</v>
      </c>
      <c r="K49" s="2">
        <v>-0.0459437370300293</v>
      </c>
      <c r="L49" s="2">
        <v>-0.03669023513793945</v>
      </c>
      <c r="M49" s="2">
        <v>-0.02874279022216797</v>
      </c>
      <c r="N49" s="2">
        <v>-0.03609371185302734</v>
      </c>
      <c r="O49" s="2">
        <v>-0.04677438735961914</v>
      </c>
      <c r="P49" s="2">
        <v>-0.08378458023071289</v>
      </c>
      <c r="Q49" s="2">
        <v>-0.07710361480712891</v>
      </c>
      <c r="R49" s="2">
        <v>-0.0800628662109375</v>
      </c>
      <c r="S49" s="2">
        <v>-0.07998800277709961</v>
      </c>
      <c r="T49" s="2">
        <v>-0.03203201293945312</v>
      </c>
      <c r="U49" s="2">
        <v>-0.02569389343261719</v>
      </c>
      <c r="V49" s="2">
        <v>-0.04043006896972656</v>
      </c>
      <c r="W49" s="2">
        <v>-0.03718757629394531</v>
      </c>
      <c r="X49" s="2">
        <v>-0.03979969024658203</v>
      </c>
      <c r="Y49" s="2">
        <v>-0.03578281402587891</v>
      </c>
      <c r="Z49" s="2">
        <v>-0.04070949554443359</v>
      </c>
      <c r="AA49" s="2">
        <v>-0.04290056228637695</v>
      </c>
    </row>
    <row r="50" spans="1:27">
      <c r="A50">
        <v>39870</v>
      </c>
      <c r="B50" t="s">
        <v>47</v>
      </c>
      <c r="C50" t="s">
        <v>77</v>
      </c>
      <c r="D50" s="2">
        <v>-0.1226673126220703</v>
      </c>
      <c r="E50" s="2">
        <v>-0.1038308143615723</v>
      </c>
      <c r="F50" s="2">
        <v>-0.09355878829956055</v>
      </c>
      <c r="G50" s="2">
        <v>-0.09044981002807617</v>
      </c>
      <c r="H50" s="2">
        <v>-0.09294915199279785</v>
      </c>
      <c r="I50" s="2">
        <v>-0.07008242607116699</v>
      </c>
      <c r="J50" s="2">
        <v>-0.07613849639892578</v>
      </c>
      <c r="K50" s="2">
        <v>-0.1112523078918457</v>
      </c>
      <c r="L50" s="2">
        <v>-0.1147069931030273</v>
      </c>
      <c r="M50" s="2">
        <v>-0.1030769348144531</v>
      </c>
      <c r="N50" s="2">
        <v>-0.07490873336791992</v>
      </c>
      <c r="O50" s="2">
        <v>-0.04824018478393555</v>
      </c>
      <c r="P50" s="2">
        <v>-0.06926965713500977</v>
      </c>
      <c r="Q50" s="2">
        <v>-0.05870342254638672</v>
      </c>
      <c r="R50" s="2">
        <v>-0.05794763565063477</v>
      </c>
      <c r="S50" s="2">
        <v>-0.06779623031616211</v>
      </c>
      <c r="T50" s="2">
        <v>-0.05297708511352539</v>
      </c>
      <c r="U50" s="2">
        <v>-0.0987701416015625</v>
      </c>
      <c r="V50" s="2">
        <v>-0.1540031433105469</v>
      </c>
      <c r="W50" s="2">
        <v>-0.1635284423828125</v>
      </c>
      <c r="X50" s="2">
        <v>-0.1693458557128906</v>
      </c>
      <c r="Y50" s="2">
        <v>-0.1591377258300781</v>
      </c>
      <c r="Z50" s="2">
        <v>-0.1476049423217773</v>
      </c>
      <c r="AA50" s="2">
        <v>-0.1350932121276855</v>
      </c>
    </row>
    <row r="51" spans="1:27">
      <c r="A51">
        <v>39780</v>
      </c>
      <c r="B51" t="s">
        <v>48</v>
      </c>
      <c r="C51" t="s">
        <v>77</v>
      </c>
      <c r="D51" s="2">
        <v>-0.2135453224182129</v>
      </c>
      <c r="E51" s="2">
        <v>-0.184837818145752</v>
      </c>
      <c r="F51" s="2">
        <v>-0.1656794548034668</v>
      </c>
      <c r="G51" s="2">
        <v>-0.1596367359161377</v>
      </c>
      <c r="H51" s="2">
        <v>-0.1621701717376709</v>
      </c>
      <c r="I51" s="2">
        <v>-0.1413674354553223</v>
      </c>
      <c r="J51" s="2">
        <v>-0.1501541137695312</v>
      </c>
      <c r="K51" s="2">
        <v>-0.1974577903747559</v>
      </c>
      <c r="L51" s="2">
        <v>-0.2162308692932129</v>
      </c>
      <c r="M51" s="2">
        <v>-0.1847405433654785</v>
      </c>
      <c r="N51" s="2">
        <v>-0.1005473136901855</v>
      </c>
      <c r="O51" s="2">
        <v>-0.02383565902709961</v>
      </c>
      <c r="P51" s="2">
        <v>-0.01625251770019531</v>
      </c>
      <c r="Q51" s="2">
        <v>0.006144046783447266</v>
      </c>
      <c r="R51" s="2">
        <v>0.003709316253662109</v>
      </c>
      <c r="S51" s="2">
        <v>-0.02537345886230469</v>
      </c>
      <c r="T51" s="2">
        <v>-0.09216642379760742</v>
      </c>
      <c r="U51" s="2">
        <v>-0.1833925247192383</v>
      </c>
      <c r="V51" s="2">
        <v>-0.2789697647094727</v>
      </c>
      <c r="W51" s="2">
        <v>-0.3040084838867188</v>
      </c>
      <c r="X51" s="2">
        <v>-0.3082799911499023</v>
      </c>
      <c r="Y51" s="2">
        <v>-0.2914018630981445</v>
      </c>
      <c r="Z51" s="2">
        <v>-0.2664461135864258</v>
      </c>
      <c r="AA51" s="2">
        <v>-0.2400112152099609</v>
      </c>
    </row>
    <row r="52" spans="1:27">
      <c r="A52">
        <v>39875</v>
      </c>
      <c r="B52" t="s">
        <v>49</v>
      </c>
      <c r="C52" t="s">
        <v>77</v>
      </c>
      <c r="D52" s="2">
        <v>-0.05264997482299805</v>
      </c>
      <c r="E52" s="2">
        <v>-0.04441690444946289</v>
      </c>
      <c r="F52" s="2">
        <v>-0.04199886322021484</v>
      </c>
      <c r="G52" s="2">
        <v>-0.04149913787841797</v>
      </c>
      <c r="H52" s="2">
        <v>-0.0439445972442627</v>
      </c>
      <c r="I52" s="2">
        <v>-0.01914644241333008</v>
      </c>
      <c r="J52" s="2">
        <v>-0.02200698852539062</v>
      </c>
      <c r="K52" s="2">
        <v>-0.045654296875</v>
      </c>
      <c r="L52" s="2">
        <v>-0.03543996810913086</v>
      </c>
      <c r="M52" s="2">
        <v>-0.02685976028442383</v>
      </c>
      <c r="N52" s="2">
        <v>-0.0357050895690918</v>
      </c>
      <c r="O52" s="2">
        <v>-0.04932022094726562</v>
      </c>
      <c r="P52" s="2">
        <v>-0.08781147003173828</v>
      </c>
      <c r="Q52" s="2">
        <v>-0.08183717727661133</v>
      </c>
      <c r="R52" s="2">
        <v>-0.08251142501831055</v>
      </c>
      <c r="S52" s="2">
        <v>-0.08151340484619141</v>
      </c>
      <c r="T52" s="2">
        <v>-0.03221940994262695</v>
      </c>
      <c r="U52" s="2">
        <v>-0.02425289154052734</v>
      </c>
      <c r="V52" s="2">
        <v>-0.03628730773925781</v>
      </c>
      <c r="W52" s="2">
        <v>-0.03163337707519531</v>
      </c>
      <c r="X52" s="2">
        <v>-0.03348064422607422</v>
      </c>
      <c r="Y52" s="2">
        <v>-0.02962017059326172</v>
      </c>
      <c r="Z52" s="2">
        <v>-0.03645896911621094</v>
      </c>
      <c r="AA52" s="2">
        <v>-0.04067182540893555</v>
      </c>
    </row>
    <row r="53" spans="1:27">
      <c r="A53">
        <v>39885</v>
      </c>
      <c r="B53" t="s">
        <v>50</v>
      </c>
      <c r="C53" t="s">
        <v>77</v>
      </c>
      <c r="D53" s="2">
        <v>-0.04579687118530273</v>
      </c>
      <c r="E53" s="2">
        <v>-0.04019451141357422</v>
      </c>
      <c r="F53" s="2">
        <v>-0.03581762313842773</v>
      </c>
      <c r="G53" s="2">
        <v>-0.03389739990234375</v>
      </c>
      <c r="H53" s="2">
        <v>-0.03943705558776855</v>
      </c>
      <c r="I53" s="2">
        <v>-0.01362228393554688</v>
      </c>
      <c r="J53" s="2">
        <v>-0.01553821563720703</v>
      </c>
      <c r="K53" s="2">
        <v>-0.03995609283447266</v>
      </c>
      <c r="L53" s="2">
        <v>-0.03004121780395508</v>
      </c>
      <c r="M53" s="2">
        <v>-0.008051872253417969</v>
      </c>
      <c r="N53" s="2">
        <v>-0.0008721351623535156</v>
      </c>
      <c r="O53" s="2">
        <v>0.007135868072509766</v>
      </c>
      <c r="P53" s="2">
        <v>-0.0296330451965332</v>
      </c>
      <c r="Q53" s="2">
        <v>-0.02504873275756836</v>
      </c>
      <c r="R53" s="2">
        <v>-0.02302122116088867</v>
      </c>
      <c r="S53" s="2">
        <v>-0.02878665924072266</v>
      </c>
      <c r="T53" s="2">
        <v>0.0095367431640625</v>
      </c>
      <c r="U53" s="2">
        <v>-0.004903793334960938</v>
      </c>
      <c r="V53" s="2">
        <v>-0.05048847198486328</v>
      </c>
      <c r="W53" s="2">
        <v>-0.05396842956542969</v>
      </c>
      <c r="X53" s="2">
        <v>-0.05539703369140625</v>
      </c>
      <c r="Y53" s="2">
        <v>-0.04990196228027344</v>
      </c>
      <c r="Z53" s="2">
        <v>-0.05629444122314453</v>
      </c>
      <c r="AA53" s="2">
        <v>-0.05304622650146484</v>
      </c>
    </row>
    <row r="54" spans="1:27">
      <c r="A54">
        <v>29935</v>
      </c>
      <c r="B54" t="s">
        <v>51</v>
      </c>
      <c r="C54" t="s">
        <v>77</v>
      </c>
      <c r="D54" s="2">
        <v>-0.05574655532836914</v>
      </c>
      <c r="E54" s="2">
        <v>-0.0473780632019043</v>
      </c>
      <c r="F54" s="2">
        <v>-0.04365396499633789</v>
      </c>
      <c r="G54" s="2">
        <v>-0.04314851760864258</v>
      </c>
      <c r="H54" s="2">
        <v>-0.04597330093383789</v>
      </c>
      <c r="I54" s="2">
        <v>-0.02229595184326172</v>
      </c>
      <c r="J54" s="2">
        <v>-0.02562713623046875</v>
      </c>
      <c r="K54" s="2">
        <v>-0.05049371719360352</v>
      </c>
      <c r="L54" s="2">
        <v>-0.03683710098266602</v>
      </c>
      <c r="M54" s="2">
        <v>-0.01884078979492188</v>
      </c>
      <c r="N54" s="2">
        <v>-0.02083492279052734</v>
      </c>
      <c r="O54" s="2">
        <v>-0.04025745391845703</v>
      </c>
      <c r="P54" s="2">
        <v>-0.07667970657348633</v>
      </c>
      <c r="Q54" s="2">
        <v>-0.06874370574951172</v>
      </c>
      <c r="R54" s="2">
        <v>-0.06948328018188477</v>
      </c>
      <c r="S54" s="2">
        <v>-0.0693974494934082</v>
      </c>
      <c r="T54" s="2">
        <v>-0.02205467224121094</v>
      </c>
      <c r="U54" s="2">
        <v>-0.01173305511474609</v>
      </c>
      <c r="V54" s="2">
        <v>-0.01647853851318359</v>
      </c>
      <c r="W54" s="2">
        <v>-0.006891250610351562</v>
      </c>
      <c r="X54" s="2">
        <v>-0.005766868591308594</v>
      </c>
      <c r="Y54" s="2">
        <v>-0.0014190673828125</v>
      </c>
      <c r="Z54" s="2">
        <v>-0.01674365997314453</v>
      </c>
      <c r="AA54" s="2">
        <v>-0.03075551986694336</v>
      </c>
    </row>
    <row r="55" spans="1:27">
      <c r="A55">
        <v>29925</v>
      </c>
      <c r="B55" t="s">
        <v>52</v>
      </c>
      <c r="C55" t="s">
        <v>77</v>
      </c>
      <c r="D55" s="2">
        <v>-0.04903459548950195</v>
      </c>
      <c r="E55" s="2">
        <v>-0.04172611236572266</v>
      </c>
      <c r="F55" s="2">
        <v>-0.03871965408325195</v>
      </c>
      <c r="G55" s="2">
        <v>-0.03845882415771484</v>
      </c>
      <c r="H55" s="2">
        <v>-0.04145026206970215</v>
      </c>
      <c r="I55" s="2">
        <v>-0.017913818359375</v>
      </c>
      <c r="J55" s="2">
        <v>-0.02094364166259766</v>
      </c>
      <c r="K55" s="2">
        <v>-0.04497385025024414</v>
      </c>
      <c r="L55" s="2">
        <v>-0.03016471862792969</v>
      </c>
      <c r="M55" s="2">
        <v>-0.01222085952758789</v>
      </c>
      <c r="N55" s="2">
        <v>-0.01464128494262695</v>
      </c>
      <c r="O55" s="2">
        <v>-0.03399085998535156</v>
      </c>
      <c r="P55" s="2">
        <v>-0.07087993621826172</v>
      </c>
      <c r="Q55" s="2">
        <v>-0.06333303451538086</v>
      </c>
      <c r="R55" s="2">
        <v>-0.06374311447143555</v>
      </c>
      <c r="S55" s="2">
        <v>-0.06322240829467773</v>
      </c>
      <c r="T55" s="2">
        <v>-0.0159764289855957</v>
      </c>
      <c r="U55" s="2">
        <v>-0.004389762878417969</v>
      </c>
      <c r="V55" s="2">
        <v>-0.00820159912109375</v>
      </c>
      <c r="W55" s="2">
        <v>0.001538276672363281</v>
      </c>
      <c r="X55" s="2">
        <v>0.002643585205078125</v>
      </c>
      <c r="Y55" s="2">
        <v>0.006847381591796875</v>
      </c>
      <c r="Z55" s="2">
        <v>-0.008913040161132812</v>
      </c>
      <c r="AA55" s="2">
        <v>-0.02396821975708008</v>
      </c>
    </row>
    <row r="56" spans="1:27">
      <c r="A56">
        <v>39945</v>
      </c>
      <c r="B56" t="s">
        <v>53</v>
      </c>
      <c r="C56" t="s">
        <v>77</v>
      </c>
      <c r="D56" s="2">
        <v>-0.05638742446899414</v>
      </c>
      <c r="E56" s="2">
        <v>-0.04871082305908203</v>
      </c>
      <c r="F56" s="2">
        <v>-0.04554557800292969</v>
      </c>
      <c r="G56" s="2">
        <v>-0.04518890380859375</v>
      </c>
      <c r="H56" s="2">
        <v>-0.04853940010070801</v>
      </c>
      <c r="I56" s="2">
        <v>-0.02547693252563477</v>
      </c>
      <c r="J56" s="2">
        <v>-0.02898168563842773</v>
      </c>
      <c r="K56" s="2">
        <v>-0.05335187911987305</v>
      </c>
      <c r="L56" s="2">
        <v>-0.03853988647460938</v>
      </c>
      <c r="M56" s="2">
        <v>-0.0215449333190918</v>
      </c>
      <c r="N56" s="2">
        <v>-0.02535295486450195</v>
      </c>
      <c r="O56" s="2">
        <v>-0.04782724380493164</v>
      </c>
      <c r="P56" s="2">
        <v>-0.0849308967590332</v>
      </c>
      <c r="Q56" s="2">
        <v>-0.07673406600952148</v>
      </c>
      <c r="R56" s="2">
        <v>-0.07616424560546875</v>
      </c>
      <c r="S56" s="2">
        <v>-0.07497024536132812</v>
      </c>
      <c r="T56" s="2">
        <v>-0.02544450759887695</v>
      </c>
      <c r="U56" s="2">
        <v>-0.01216506958007812</v>
      </c>
      <c r="V56" s="2">
        <v>-0.01369476318359375</v>
      </c>
      <c r="W56" s="2">
        <v>-0.003551483154296875</v>
      </c>
      <c r="X56" s="2">
        <v>-0.001965522766113281</v>
      </c>
      <c r="Y56" s="2">
        <v>0.002561569213867188</v>
      </c>
      <c r="Z56" s="2">
        <v>-0.01380157470703125</v>
      </c>
      <c r="AA56" s="2">
        <v>-0.03005647659301758</v>
      </c>
    </row>
    <row r="57" spans="1:27">
      <c r="A57">
        <v>39890</v>
      </c>
      <c r="B57" t="s">
        <v>54</v>
      </c>
      <c r="C57" t="s">
        <v>77</v>
      </c>
      <c r="D57" s="2">
        <v>-0.2338500022888184</v>
      </c>
      <c r="E57" s="2">
        <v>-0.2013506889343262</v>
      </c>
      <c r="F57" s="2">
        <v>-0.1805973052978516</v>
      </c>
      <c r="G57" s="2">
        <v>-0.1739723682403564</v>
      </c>
      <c r="H57" s="2">
        <v>-0.1755976676940918</v>
      </c>
      <c r="I57" s="2">
        <v>-0.1546149253845215</v>
      </c>
      <c r="J57" s="2">
        <v>-0.1647329330444336</v>
      </c>
      <c r="K57" s="2">
        <v>-0.2161855697631836</v>
      </c>
      <c r="L57" s="2">
        <v>-0.2400722503662109</v>
      </c>
      <c r="M57" s="2">
        <v>-0.2016139030456543</v>
      </c>
      <c r="N57" s="2">
        <v>-0.09830093383789062</v>
      </c>
      <c r="O57" s="2">
        <v>-0.005265235900878906</v>
      </c>
      <c r="P57" s="2">
        <v>0.01093482971191406</v>
      </c>
      <c r="Q57" s="2">
        <v>0.03746366500854492</v>
      </c>
      <c r="R57" s="2">
        <v>0.03461027145385742</v>
      </c>
      <c r="S57" s="2">
        <v>-0.001074314117431641</v>
      </c>
      <c r="T57" s="2">
        <v>-0.1008272171020508</v>
      </c>
      <c r="U57" s="2">
        <v>-0.2017192840576172</v>
      </c>
      <c r="V57" s="2">
        <v>-0.3082332611083984</v>
      </c>
      <c r="W57" s="2">
        <v>-0.3397483825683594</v>
      </c>
      <c r="X57" s="2">
        <v>-0.3438739776611328</v>
      </c>
      <c r="Y57" s="2">
        <v>-0.3256444931030273</v>
      </c>
      <c r="Z57" s="2">
        <v>-0.2972240447998047</v>
      </c>
      <c r="AA57" s="2">
        <v>-0.2648391723632812</v>
      </c>
    </row>
    <row r="58" spans="1:27">
      <c r="A58">
        <v>39880</v>
      </c>
      <c r="B58" t="s">
        <v>55</v>
      </c>
      <c r="C58" t="s">
        <v>77</v>
      </c>
      <c r="D58" s="2">
        <v>-0.1114382743835449</v>
      </c>
      <c r="E58" s="2">
        <v>-0.09644794464111328</v>
      </c>
      <c r="F58" s="2">
        <v>-0.08761739730834961</v>
      </c>
      <c r="G58" s="2">
        <v>-0.08509635925292969</v>
      </c>
      <c r="H58" s="2">
        <v>-0.08860969543457031</v>
      </c>
      <c r="I58" s="2">
        <v>-0.06528258323669434</v>
      </c>
      <c r="J58" s="2">
        <v>-0.07152175903320312</v>
      </c>
      <c r="K58" s="2">
        <v>-0.1046009063720703</v>
      </c>
      <c r="L58" s="2">
        <v>-0.1043171882629395</v>
      </c>
      <c r="M58" s="2">
        <v>-0.08845663070678711</v>
      </c>
      <c r="N58" s="2">
        <v>-0.05816173553466797</v>
      </c>
      <c r="O58" s="2">
        <v>-0.03224754333496094</v>
      </c>
      <c r="P58" s="2">
        <v>-0.05509328842163086</v>
      </c>
      <c r="Q58" s="2">
        <v>-0.04465007781982422</v>
      </c>
      <c r="R58" s="2">
        <v>-0.04394340515136719</v>
      </c>
      <c r="S58" s="2">
        <v>-0.05428123474121094</v>
      </c>
      <c r="T58" s="2">
        <v>-0.03967523574829102</v>
      </c>
      <c r="U58" s="2">
        <v>-0.08635807037353516</v>
      </c>
      <c r="V58" s="2">
        <v>-0.1384210586547852</v>
      </c>
      <c r="W58" s="2">
        <v>-0.1455507278442383</v>
      </c>
      <c r="X58" s="2">
        <v>-0.150700569152832</v>
      </c>
      <c r="Y58" s="2">
        <v>-0.1419000625610352</v>
      </c>
      <c r="Z58" s="2">
        <v>-0.1331119537353516</v>
      </c>
      <c r="AA58" s="2">
        <v>-0.1241483688354492</v>
      </c>
    </row>
    <row r="59" spans="1:27">
      <c r="A59">
        <v>39891</v>
      </c>
      <c r="B59" t="s">
        <v>56</v>
      </c>
      <c r="C59" t="s">
        <v>77</v>
      </c>
      <c r="D59" s="2">
        <v>-0.03436756134033203</v>
      </c>
      <c r="E59" s="2">
        <v>-0.02858829498291016</v>
      </c>
      <c r="F59" s="2">
        <v>-0.02817296981811523</v>
      </c>
      <c r="G59" s="2">
        <v>-0.02915000915527344</v>
      </c>
      <c r="H59" s="2">
        <v>-0.02888679504394531</v>
      </c>
      <c r="I59" s="2">
        <v>-0.001467704772949219</v>
      </c>
      <c r="J59" s="2">
        <v>-0.002770423889160156</v>
      </c>
      <c r="K59" s="2">
        <v>-0.02445840835571289</v>
      </c>
      <c r="L59" s="2">
        <v>-0.01249074935913086</v>
      </c>
      <c r="M59" s="2">
        <v>-0.001698017120361328</v>
      </c>
      <c r="N59" s="2">
        <v>-0.00616455078125</v>
      </c>
      <c r="O59" s="2">
        <v>-0.01399564743041992</v>
      </c>
      <c r="P59" s="2">
        <v>-0.05021381378173828</v>
      </c>
      <c r="Q59" s="2">
        <v>-0.04370737075805664</v>
      </c>
      <c r="R59" s="2">
        <v>-0.04970026016235352</v>
      </c>
      <c r="S59" s="2">
        <v>-0.05092430114746094</v>
      </c>
      <c r="T59" s="2">
        <v>-0.004868030548095703</v>
      </c>
      <c r="U59" s="2">
        <v>0.0008220672607421875</v>
      </c>
      <c r="V59" s="2">
        <v>-0.01453685760498047</v>
      </c>
      <c r="W59" s="2">
        <v>-0.01077747344970703</v>
      </c>
      <c r="X59" s="2">
        <v>-0.01313495635986328</v>
      </c>
      <c r="Y59" s="2">
        <v>-0.008726119995117188</v>
      </c>
      <c r="Z59" s="2">
        <v>-0.01531982421875</v>
      </c>
      <c r="AA59" s="2">
        <v>-0.01851415634155273</v>
      </c>
    </row>
    <row r="60" spans="1:27">
      <c r="A60">
        <v>29930</v>
      </c>
      <c r="B60" t="s">
        <v>57</v>
      </c>
      <c r="C60" t="s">
        <v>77</v>
      </c>
      <c r="D60" s="2">
        <v>-0.08506441116333008</v>
      </c>
      <c r="E60" s="2">
        <v>-0.07460451126098633</v>
      </c>
      <c r="F60" s="2">
        <v>-0.06964731216430664</v>
      </c>
      <c r="G60" s="2">
        <v>-0.06794929504394531</v>
      </c>
      <c r="H60" s="2">
        <v>-0.0722358226776123</v>
      </c>
      <c r="I60" s="2">
        <v>-0.04837512969970703</v>
      </c>
      <c r="J60" s="2">
        <v>-0.05231332778930664</v>
      </c>
      <c r="K60" s="2">
        <v>-0.08060741424560547</v>
      </c>
      <c r="L60" s="2">
        <v>-0.07526636123657227</v>
      </c>
      <c r="M60" s="2">
        <v>-0.05640411376953125</v>
      </c>
      <c r="N60" s="2">
        <v>-0.03439760208129883</v>
      </c>
      <c r="O60" s="2">
        <v>-0.01586389541625977</v>
      </c>
      <c r="P60" s="2">
        <v>-0.04231357574462891</v>
      </c>
      <c r="Q60" s="2">
        <v>-0.03377532958984375</v>
      </c>
      <c r="R60" s="2">
        <v>-0.03365755081176758</v>
      </c>
      <c r="S60" s="2">
        <v>-0.04208803176879883</v>
      </c>
      <c r="T60" s="2">
        <v>-0.01970052719116211</v>
      </c>
      <c r="U60" s="2">
        <v>-0.05469894409179688</v>
      </c>
      <c r="V60" s="2">
        <v>-0.09808063507080078</v>
      </c>
      <c r="W60" s="2">
        <v>-0.1009159088134766</v>
      </c>
      <c r="X60" s="2">
        <v>-0.1038646697998047</v>
      </c>
      <c r="Y60" s="2">
        <v>-0.09593868255615234</v>
      </c>
      <c r="Z60" s="2">
        <v>-0.0942230224609375</v>
      </c>
      <c r="AA60" s="2">
        <v>-0.08970355987548828</v>
      </c>
    </row>
    <row r="61" spans="1:27">
      <c r="A61">
        <v>39715</v>
      </c>
      <c r="B61" t="s">
        <v>58</v>
      </c>
      <c r="C61" t="s">
        <v>77</v>
      </c>
      <c r="D61" s="2">
        <v>-0.08725595474243164</v>
      </c>
      <c r="E61" s="2">
        <v>-0.07618618011474609</v>
      </c>
      <c r="F61" s="2">
        <v>-0.07088041305541992</v>
      </c>
      <c r="G61" s="2">
        <v>-0.06909751892089844</v>
      </c>
      <c r="H61" s="2">
        <v>-0.07357239723205566</v>
      </c>
      <c r="I61" s="2">
        <v>-0.05012059211730957</v>
      </c>
      <c r="J61" s="2">
        <v>-0.05441427230834961</v>
      </c>
      <c r="K61" s="2">
        <v>-0.08320379257202148</v>
      </c>
      <c r="L61" s="2">
        <v>-0.07845544815063477</v>
      </c>
      <c r="M61" s="2">
        <v>-0.05981826782226562</v>
      </c>
      <c r="N61" s="2">
        <v>-0.0344996452331543</v>
      </c>
      <c r="O61" s="2">
        <v>-0.01212882995605469</v>
      </c>
      <c r="P61" s="2">
        <v>-0.03676080703735352</v>
      </c>
      <c r="Q61" s="2">
        <v>-0.02814912796020508</v>
      </c>
      <c r="R61" s="2">
        <v>-0.02781867980957031</v>
      </c>
      <c r="S61" s="2">
        <v>-0.03707981109619141</v>
      </c>
      <c r="T61" s="2">
        <v>-0.01825094223022461</v>
      </c>
      <c r="U61" s="2">
        <v>-0.05821132659912109</v>
      </c>
      <c r="V61" s="2">
        <v>-0.1040611267089844</v>
      </c>
      <c r="W61" s="2">
        <v>-0.1080169677734375</v>
      </c>
      <c r="X61" s="2">
        <v>-0.1110773086547852</v>
      </c>
      <c r="Y61" s="2">
        <v>-0.1029090881347656</v>
      </c>
      <c r="Z61" s="2">
        <v>-0.09962081909179688</v>
      </c>
      <c r="AA61" s="2">
        <v>-0.09429454803466797</v>
      </c>
    </row>
    <row r="62" spans="1:27">
      <c r="A62">
        <v>39930</v>
      </c>
      <c r="B62" t="s">
        <v>59</v>
      </c>
      <c r="C62" t="s">
        <v>77</v>
      </c>
      <c r="D62" s="2">
        <v>-0.07316780090332031</v>
      </c>
      <c r="E62" s="2">
        <v>-0.06029462814331055</v>
      </c>
      <c r="F62" s="2">
        <v>-0.05440711975097656</v>
      </c>
      <c r="G62" s="2">
        <v>-0.05297231674194336</v>
      </c>
      <c r="H62" s="2">
        <v>-0.05083990097045898</v>
      </c>
      <c r="I62" s="2">
        <v>-0.02458810806274414</v>
      </c>
      <c r="J62" s="2">
        <v>-0.02828216552734375</v>
      </c>
      <c r="K62" s="2">
        <v>-0.05718994140625</v>
      </c>
      <c r="L62" s="2">
        <v>-0.05274200439453125</v>
      </c>
      <c r="M62" s="2">
        <v>-0.04459810256958008</v>
      </c>
      <c r="N62" s="2">
        <v>-0.04549074172973633</v>
      </c>
      <c r="O62" s="2">
        <v>-0.04593515396118164</v>
      </c>
      <c r="P62" s="2">
        <v>-0.07648420333862305</v>
      </c>
      <c r="Q62" s="2">
        <v>-0.06679964065551758</v>
      </c>
      <c r="R62" s="2">
        <v>-0.07134199142456055</v>
      </c>
      <c r="S62" s="2">
        <v>-0.07286405563354492</v>
      </c>
      <c r="T62" s="2">
        <v>-0.03430986404418945</v>
      </c>
      <c r="U62" s="2">
        <v>-0.04040718078613281</v>
      </c>
      <c r="V62" s="2">
        <v>-0.06394290924072266</v>
      </c>
      <c r="W62" s="2">
        <v>-0.06972885131835938</v>
      </c>
      <c r="X62" s="2">
        <v>-0.08199787139892578</v>
      </c>
      <c r="Y62" s="2">
        <v>-0.07396125793457031</v>
      </c>
      <c r="Z62" s="2">
        <v>-0.07153129577636719</v>
      </c>
      <c r="AA62" s="2">
        <v>-0.06356430053710938</v>
      </c>
    </row>
    <row r="63" spans="1:27">
      <c r="A63">
        <v>29905</v>
      </c>
      <c r="B63" t="s">
        <v>60</v>
      </c>
      <c r="C63" t="s">
        <v>77</v>
      </c>
      <c r="D63" s="2">
        <v>-0.04716348648071289</v>
      </c>
      <c r="E63" s="2">
        <v>-0.04060745239257812</v>
      </c>
      <c r="F63" s="2">
        <v>-0.03887033462524414</v>
      </c>
      <c r="G63" s="2">
        <v>-0.03904914855957031</v>
      </c>
      <c r="H63" s="2">
        <v>-0.04216957092285156</v>
      </c>
      <c r="I63" s="2">
        <v>-0.01819181442260742</v>
      </c>
      <c r="J63" s="2">
        <v>-0.02076053619384766</v>
      </c>
      <c r="K63" s="2">
        <v>-0.04379892349243164</v>
      </c>
      <c r="L63" s="2">
        <v>-0.03175020217895508</v>
      </c>
      <c r="M63" s="2">
        <v>-0.01904439926147461</v>
      </c>
      <c r="N63" s="2">
        <v>-0.02156352996826172</v>
      </c>
      <c r="O63" s="2">
        <v>-0.03199863433837891</v>
      </c>
      <c r="P63" s="2">
        <v>-0.06835269927978516</v>
      </c>
      <c r="Q63" s="2">
        <v>-0.06154680252075195</v>
      </c>
      <c r="R63" s="2">
        <v>-0.06199359893798828</v>
      </c>
      <c r="S63" s="2">
        <v>-0.06255960464477539</v>
      </c>
      <c r="T63" s="2">
        <v>-0.0187830924987793</v>
      </c>
      <c r="U63" s="2">
        <v>-0.01463222503662109</v>
      </c>
      <c r="V63" s="2">
        <v>-0.02692127227783203</v>
      </c>
      <c r="W63" s="2">
        <v>-0.02129840850830078</v>
      </c>
      <c r="X63" s="2">
        <v>-0.02227687835693359</v>
      </c>
      <c r="Y63" s="2">
        <v>-0.01776695251464844</v>
      </c>
      <c r="Z63" s="2">
        <v>-0.02702999114990234</v>
      </c>
      <c r="AA63" s="2">
        <v>-0.03411340713500977</v>
      </c>
    </row>
    <row r="64" spans="1:27">
      <c r="A64">
        <v>39905</v>
      </c>
      <c r="B64" t="s">
        <v>61</v>
      </c>
      <c r="C64" t="s">
        <v>77</v>
      </c>
      <c r="D64" s="2">
        <v>-0.05235481262207031</v>
      </c>
      <c r="E64" s="2">
        <v>-0.04416990280151367</v>
      </c>
      <c r="F64" s="2">
        <v>-0.04178380966186523</v>
      </c>
      <c r="G64" s="2">
        <v>-0.04130172729492188</v>
      </c>
      <c r="H64" s="2">
        <v>-0.04375910758972168</v>
      </c>
      <c r="I64" s="2">
        <v>-0.01896953582763672</v>
      </c>
      <c r="J64" s="2">
        <v>-0.02181720733642578</v>
      </c>
      <c r="K64" s="2">
        <v>-0.04542303085327148</v>
      </c>
      <c r="L64" s="2">
        <v>-0.03515148162841797</v>
      </c>
      <c r="M64" s="2">
        <v>-0.02654457092285156</v>
      </c>
      <c r="N64" s="2">
        <v>-0.03540468215942383</v>
      </c>
      <c r="O64" s="2">
        <v>-0.04906463623046875</v>
      </c>
      <c r="P64" s="2">
        <v>-0.08757829666137695</v>
      </c>
      <c r="Q64" s="2">
        <v>-0.08161115646362305</v>
      </c>
      <c r="R64" s="2">
        <v>-0.08228015899658203</v>
      </c>
      <c r="S64" s="2">
        <v>-0.0812687873840332</v>
      </c>
      <c r="T64" s="2">
        <v>-0.03195858001708984</v>
      </c>
      <c r="U64" s="2">
        <v>-0.02393245697021484</v>
      </c>
      <c r="V64" s="2">
        <v>-0.03589439392089844</v>
      </c>
      <c r="W64" s="2">
        <v>-0.03119754791259766</v>
      </c>
      <c r="X64" s="2">
        <v>-0.03302669525146484</v>
      </c>
      <c r="Y64" s="2">
        <v>-0.02917957305908203</v>
      </c>
      <c r="Z64" s="2">
        <v>-0.03606033325195312</v>
      </c>
      <c r="AA64" s="2">
        <v>-0.04033899307250977</v>
      </c>
    </row>
    <row r="65" spans="1:27">
      <c r="A65">
        <v>29895</v>
      </c>
      <c r="B65" t="s">
        <v>62</v>
      </c>
      <c r="C65" t="s">
        <v>77</v>
      </c>
      <c r="D65" s="2">
        <v>-0.03181552886962891</v>
      </c>
      <c r="E65" s="2">
        <v>-0.02799224853515625</v>
      </c>
      <c r="F65" s="2">
        <v>-0.02837514877319336</v>
      </c>
      <c r="G65" s="2">
        <v>-0.02965307235717773</v>
      </c>
      <c r="H65" s="2">
        <v>-0.03371620178222656</v>
      </c>
      <c r="I65" s="2">
        <v>-0.01017189025878906</v>
      </c>
      <c r="J65" s="2">
        <v>-0.01179981231689453</v>
      </c>
      <c r="K65" s="2">
        <v>-0.03266096115112305</v>
      </c>
      <c r="L65" s="2">
        <v>-0.02038860321044922</v>
      </c>
      <c r="M65" s="2">
        <v>-0.009237289428710938</v>
      </c>
      <c r="N65" s="2">
        <v>-0.01021146774291992</v>
      </c>
      <c r="O65" s="2">
        <v>-0.01453065872192383</v>
      </c>
      <c r="P65" s="2">
        <v>-0.05047750473022461</v>
      </c>
      <c r="Q65" s="2">
        <v>-0.04435443878173828</v>
      </c>
      <c r="R65" s="2">
        <v>-0.04422712326049805</v>
      </c>
      <c r="S65" s="2">
        <v>-0.04566097259521484</v>
      </c>
      <c r="T65" s="2">
        <v>-0.005853176116943359</v>
      </c>
      <c r="U65" s="2">
        <v>-0.006476402282714844</v>
      </c>
      <c r="V65" s="2">
        <v>-0.02251625061035156</v>
      </c>
      <c r="W65" s="2">
        <v>-0.01821517944335938</v>
      </c>
      <c r="X65" s="2">
        <v>-0.01995563507080078</v>
      </c>
      <c r="Y65" s="2">
        <v>-0.01523876190185547</v>
      </c>
      <c r="Z65" s="2">
        <v>-0.02222347259521484</v>
      </c>
      <c r="AA65" s="2">
        <v>-0.02641773223876953</v>
      </c>
    </row>
    <row r="66" spans="1:27">
      <c r="A66">
        <v>39900</v>
      </c>
      <c r="B66" t="s">
        <v>63</v>
      </c>
      <c r="C66" t="s">
        <v>77</v>
      </c>
      <c r="D66" s="2">
        <v>-0.03284788131713867</v>
      </c>
      <c r="E66" s="2">
        <v>-0.02724981307983398</v>
      </c>
      <c r="F66" s="2">
        <v>-0.0270075798034668</v>
      </c>
      <c r="G66" s="2">
        <v>-0.02803993225097656</v>
      </c>
      <c r="H66" s="2">
        <v>-0.02783036231994629</v>
      </c>
      <c r="I66" s="2">
        <v>-0.0004320144653320312</v>
      </c>
      <c r="J66" s="2">
        <v>-0.001689434051513672</v>
      </c>
      <c r="K66" s="2">
        <v>-0.02316761016845703</v>
      </c>
      <c r="L66" s="2">
        <v>-0.01097345352172852</v>
      </c>
      <c r="M66" s="2">
        <v>-0.0004324913024902344</v>
      </c>
      <c r="N66" s="2">
        <v>-0.005577564239501953</v>
      </c>
      <c r="O66" s="2">
        <v>-0.01393699645996094</v>
      </c>
      <c r="P66" s="2">
        <v>-0.05073165893554688</v>
      </c>
      <c r="Q66" s="2">
        <v>-0.04446172714233398</v>
      </c>
      <c r="R66" s="2">
        <v>-0.05035591125488281</v>
      </c>
      <c r="S66" s="2">
        <v>-0.05118274688720703</v>
      </c>
      <c r="T66" s="2">
        <v>-0.003991603851318359</v>
      </c>
      <c r="U66" s="2">
        <v>0.002237319946289062</v>
      </c>
      <c r="V66" s="2">
        <v>-0.0127716064453125</v>
      </c>
      <c r="W66" s="2">
        <v>-0.00881195068359375</v>
      </c>
      <c r="X66" s="2">
        <v>-0.01103019714355469</v>
      </c>
      <c r="Y66" s="2">
        <v>-0.006682395935058594</v>
      </c>
      <c r="Z66" s="2">
        <v>-0.01347732543945312</v>
      </c>
      <c r="AA66" s="2">
        <v>-0.01697540283203125</v>
      </c>
    </row>
    <row r="67" spans="1:27">
      <c r="A67">
        <v>39835</v>
      </c>
      <c r="B67" t="s">
        <v>64</v>
      </c>
      <c r="C67" t="s">
        <v>77</v>
      </c>
      <c r="D67" s="2">
        <v>-0.08968830108642578</v>
      </c>
      <c r="E67" s="2">
        <v>-0.07361698150634766</v>
      </c>
      <c r="F67" s="2">
        <v>-0.06349039077758789</v>
      </c>
      <c r="G67" s="2">
        <v>-0.06150150299072266</v>
      </c>
      <c r="H67" s="2">
        <v>-0.06322455406188965</v>
      </c>
      <c r="I67" s="2">
        <v>-0.03806686401367188</v>
      </c>
      <c r="J67" s="2">
        <v>-0.04407167434692383</v>
      </c>
      <c r="K67" s="2">
        <v>-0.0814366340637207</v>
      </c>
      <c r="L67" s="2">
        <v>-0.0803375244140625</v>
      </c>
      <c r="M67" s="2">
        <v>-0.0643467903137207</v>
      </c>
      <c r="N67" s="2">
        <v>-0.0357518196105957</v>
      </c>
      <c r="O67" s="2">
        <v>-0.008884429931640625</v>
      </c>
      <c r="P67" s="2">
        <v>-0.03686380386352539</v>
      </c>
      <c r="Q67" s="2">
        <v>-0.02177572250366211</v>
      </c>
      <c r="R67" s="2">
        <v>-0.02102375030517578</v>
      </c>
      <c r="S67" s="2">
        <v>-0.03784990310668945</v>
      </c>
      <c r="T67" s="2">
        <v>-0.01453399658203125</v>
      </c>
      <c r="U67" s="2">
        <v>-0.06335926055908203</v>
      </c>
      <c r="V67" s="2">
        <v>-0.1152982711791992</v>
      </c>
      <c r="W67" s="2">
        <v>-0.1228628158569336</v>
      </c>
      <c r="X67" s="2">
        <v>-0.1339607238769531</v>
      </c>
      <c r="Y67" s="2">
        <v>-0.12298583984375</v>
      </c>
      <c r="Z67" s="2">
        <v>-0.1154136657714844</v>
      </c>
      <c r="AA67" s="2">
        <v>-0.1059608459472656</v>
      </c>
    </row>
    <row r="68" spans="1:27">
      <c r="A68">
        <v>39791</v>
      </c>
      <c r="B68" t="s">
        <v>65</v>
      </c>
      <c r="C68" t="s">
        <v>77</v>
      </c>
      <c r="D68" s="2">
        <v>-0.03094148635864258</v>
      </c>
      <c r="E68" s="2">
        <v>-0.02505111694335938</v>
      </c>
      <c r="F68" s="2">
        <v>-0.02480888366699219</v>
      </c>
      <c r="G68" s="2">
        <v>-0.02597999572753906</v>
      </c>
      <c r="H68" s="2">
        <v>-0.02448153495788574</v>
      </c>
      <c r="I68" s="2">
        <v>0.004049301147460938</v>
      </c>
      <c r="J68" s="2">
        <v>0.003026485443115234</v>
      </c>
      <c r="K68" s="2">
        <v>-0.01833105087280273</v>
      </c>
      <c r="L68" s="2">
        <v>-0.005917549133300781</v>
      </c>
      <c r="M68" s="2">
        <v>0.004667282104492188</v>
      </c>
      <c r="N68" s="2">
        <v>-0.0006084442138671875</v>
      </c>
      <c r="O68" s="2">
        <v>-0.008914947509765625</v>
      </c>
      <c r="P68" s="2">
        <v>-0.04576349258422852</v>
      </c>
      <c r="Q68" s="2">
        <v>-0.03953647613525391</v>
      </c>
      <c r="R68" s="2">
        <v>-0.0474553108215332</v>
      </c>
      <c r="S68" s="2">
        <v>-0.04827499389648438</v>
      </c>
      <c r="T68" s="2">
        <v>0.0006041526794433594</v>
      </c>
      <c r="U68" s="2">
        <v>0.007574081420898438</v>
      </c>
      <c r="V68" s="2">
        <v>-0.007683753967285156</v>
      </c>
      <c r="W68" s="2">
        <v>-0.003888130187988281</v>
      </c>
      <c r="X68" s="2">
        <v>-0.006033897399902344</v>
      </c>
      <c r="Y68" s="2">
        <v>-0.001671791076660156</v>
      </c>
      <c r="Z68" s="2">
        <v>-0.008482933044433594</v>
      </c>
      <c r="AA68" s="2">
        <v>-0.01197385787963867</v>
      </c>
    </row>
    <row r="69" spans="1:27">
      <c r="A69">
        <v>29896</v>
      </c>
      <c r="B69" t="s">
        <v>66</v>
      </c>
      <c r="C69" t="s">
        <v>77</v>
      </c>
      <c r="D69" s="2">
        <v>-0.02120447158813477</v>
      </c>
      <c r="E69" s="2">
        <v>-0.0184168815612793</v>
      </c>
      <c r="F69" s="2">
        <v>-0.01650667190551758</v>
      </c>
      <c r="G69" s="2">
        <v>-0.01600885391235352</v>
      </c>
      <c r="H69" s="2">
        <v>-0.02103424072265625</v>
      </c>
      <c r="I69" s="2">
        <v>0.004773139953613281</v>
      </c>
      <c r="J69" s="2">
        <v>0.003969669342041016</v>
      </c>
      <c r="K69" s="2">
        <v>-0.0179600715637207</v>
      </c>
      <c r="L69" s="2">
        <v>-0.004344940185546875</v>
      </c>
      <c r="M69" s="2">
        <v>0.01625156402587891</v>
      </c>
      <c r="N69" s="2">
        <v>0.01676177978515625</v>
      </c>
      <c r="O69" s="2">
        <v>0.01763010025024414</v>
      </c>
      <c r="P69" s="2">
        <v>-0.0231633186340332</v>
      </c>
      <c r="Q69" s="2">
        <v>-0.01985025405883789</v>
      </c>
      <c r="R69" s="2">
        <v>-0.0177159309387207</v>
      </c>
      <c r="S69" s="2">
        <v>-0.02058696746826172</v>
      </c>
      <c r="T69" s="2">
        <v>0.02553892135620117</v>
      </c>
      <c r="U69" s="2">
        <v>0.01921558380126953</v>
      </c>
      <c r="V69" s="2">
        <v>-0.01717281341552734</v>
      </c>
      <c r="W69" s="2">
        <v>-0.01676750183105469</v>
      </c>
      <c r="X69" s="2">
        <v>-0.01756000518798828</v>
      </c>
      <c r="Y69" s="2">
        <v>-0.01225471496582031</v>
      </c>
      <c r="Z69" s="2">
        <v>-0.02196502685546875</v>
      </c>
      <c r="AA69" s="2">
        <v>-0.02323770523071289</v>
      </c>
    </row>
    <row r="70" spans="1:27">
      <c r="A70">
        <v>39792</v>
      </c>
      <c r="B70" t="s">
        <v>67</v>
      </c>
      <c r="C70" t="s">
        <v>77</v>
      </c>
      <c r="D70" s="2">
        <v>-0.03795385360717773</v>
      </c>
      <c r="E70" s="2">
        <v>-0.03320503234863281</v>
      </c>
      <c r="F70" s="2">
        <v>-0.02941799163818359</v>
      </c>
      <c r="G70" s="2">
        <v>-0.02783203125</v>
      </c>
      <c r="H70" s="2">
        <v>-0.03335189819335938</v>
      </c>
      <c r="I70" s="2">
        <v>-0.00757598876953125</v>
      </c>
      <c r="J70" s="2">
        <v>-0.009123325347900391</v>
      </c>
      <c r="K70" s="2">
        <v>-0.032806396484375</v>
      </c>
      <c r="L70" s="2">
        <v>-0.02183341979980469</v>
      </c>
      <c r="M70" s="2">
        <v>3.147125244140625E-05</v>
      </c>
      <c r="N70" s="2">
        <v>0.005322456359863281</v>
      </c>
      <c r="O70" s="2">
        <v>0.01139688491821289</v>
      </c>
      <c r="P70" s="2">
        <v>-0.02673816680908203</v>
      </c>
      <c r="Q70" s="2">
        <v>-0.02273130416870117</v>
      </c>
      <c r="R70" s="2">
        <v>-0.02051734924316406</v>
      </c>
      <c r="S70" s="2">
        <v>-0.02547931671142578</v>
      </c>
      <c r="T70" s="2">
        <v>0.01507806777954102</v>
      </c>
      <c r="U70" s="2">
        <v>0.002890586853027344</v>
      </c>
      <c r="V70" s="2">
        <v>-0.04075241088867188</v>
      </c>
      <c r="W70" s="2">
        <v>-0.04335308074951172</v>
      </c>
      <c r="X70" s="2">
        <v>-0.04461193084716797</v>
      </c>
      <c r="Y70" s="2">
        <v>-0.03923130035400391</v>
      </c>
      <c r="Z70" s="2">
        <v>-0.04658317565917969</v>
      </c>
      <c r="AA70" s="2">
        <v>-0.04435825347900391</v>
      </c>
    </row>
    <row r="71" spans="1:27">
      <c r="A71">
        <v>29915</v>
      </c>
      <c r="B71" t="s">
        <v>68</v>
      </c>
      <c r="C71" t="s">
        <v>77</v>
      </c>
      <c r="D71" s="2">
        <v>-0.04741525650024414</v>
      </c>
      <c r="E71" s="2">
        <v>-0.04058170318603516</v>
      </c>
      <c r="F71" s="2">
        <v>-0.03816604614257812</v>
      </c>
      <c r="G71" s="2">
        <v>-0.03814220428466797</v>
      </c>
      <c r="H71" s="2">
        <v>-0.0412752628326416</v>
      </c>
      <c r="I71" s="2">
        <v>-0.017669677734375</v>
      </c>
      <c r="J71" s="2">
        <v>-0.02050018310546875</v>
      </c>
      <c r="K71" s="2">
        <v>-0.04402685165405273</v>
      </c>
      <c r="L71" s="2">
        <v>-0.03003358840942383</v>
      </c>
      <c r="M71" s="2">
        <v>-0.01385164260864258</v>
      </c>
      <c r="N71" s="2">
        <v>-0.0162653923034668</v>
      </c>
      <c r="O71" s="2">
        <v>-0.03250312805175781</v>
      </c>
      <c r="P71" s="2">
        <v>-0.06922721862792969</v>
      </c>
      <c r="Q71" s="2">
        <v>-0.06195497512817383</v>
      </c>
      <c r="R71" s="2">
        <v>-0.06227684020996094</v>
      </c>
      <c r="S71" s="2">
        <v>-0.06211757659912109</v>
      </c>
      <c r="T71" s="2">
        <v>-0.01618385314941406</v>
      </c>
      <c r="U71" s="2">
        <v>-0.00716400146484375</v>
      </c>
      <c r="V71" s="2">
        <v>-0.01375770568847656</v>
      </c>
      <c r="W71" s="2">
        <v>-0.005343437194824219</v>
      </c>
      <c r="X71" s="2">
        <v>-0.004899024963378906</v>
      </c>
      <c r="Y71" s="2">
        <v>-0.0005702972412109375</v>
      </c>
      <c r="Z71" s="2">
        <v>-0.01418113708496094</v>
      </c>
      <c r="AA71" s="2">
        <v>-0.02663707733154297</v>
      </c>
    </row>
    <row r="72" spans="1:27">
      <c r="A72">
        <v>39920</v>
      </c>
      <c r="B72" t="s">
        <v>69</v>
      </c>
      <c r="C72" t="s">
        <v>77</v>
      </c>
      <c r="D72" s="2">
        <v>-0.03481626510620117</v>
      </c>
      <c r="E72" s="2">
        <v>-0.02956008911132812</v>
      </c>
      <c r="F72" s="2">
        <v>-0.0283355712890625</v>
      </c>
      <c r="G72" s="2">
        <v>-0.02889394760131836</v>
      </c>
      <c r="H72" s="2">
        <v>-0.03295397758483887</v>
      </c>
      <c r="I72" s="2">
        <v>-0.01026105880737305</v>
      </c>
      <c r="J72" s="2">
        <v>-0.01305341720581055</v>
      </c>
      <c r="K72" s="2">
        <v>-0.03507471084594727</v>
      </c>
      <c r="L72" s="2">
        <v>-0.01918458938598633</v>
      </c>
      <c r="M72" s="2">
        <v>-0.002961158752441406</v>
      </c>
      <c r="N72" s="2">
        <v>-0.009469509124755859</v>
      </c>
      <c r="O72" s="2">
        <v>-0.03215980529785156</v>
      </c>
      <c r="P72" s="2">
        <v>-0.0710911750793457</v>
      </c>
      <c r="Q72" s="2">
        <v>-0.06426334381103516</v>
      </c>
      <c r="R72" s="2">
        <v>-0.0632929801940918</v>
      </c>
      <c r="S72" s="2">
        <v>-0.06108856201171875</v>
      </c>
      <c r="T72" s="2">
        <v>-0.01077413558959961</v>
      </c>
      <c r="U72" s="2">
        <v>0.004668235778808594</v>
      </c>
      <c r="V72" s="2">
        <v>0.004715919494628906</v>
      </c>
      <c r="W72" s="2">
        <v>0.01556301116943359</v>
      </c>
      <c r="X72" s="2">
        <v>0.01758480072021484</v>
      </c>
      <c r="Y72" s="2">
        <v>0.0216522216796875</v>
      </c>
      <c r="Z72" s="2">
        <v>0.00537872314453125</v>
      </c>
      <c r="AA72" s="2">
        <v>-0.01118993759155273</v>
      </c>
    </row>
    <row r="73" spans="1:27">
      <c r="A73">
        <v>39925</v>
      </c>
      <c r="B73" t="s">
        <v>70</v>
      </c>
      <c r="C73" t="s">
        <v>77</v>
      </c>
      <c r="D73" s="2">
        <v>-0.1659727096557617</v>
      </c>
      <c r="E73" s="2">
        <v>-0.140326976776123</v>
      </c>
      <c r="F73" s="2">
        <v>-0.1245098114013672</v>
      </c>
      <c r="G73" s="2">
        <v>-0.1192483901977539</v>
      </c>
      <c r="H73" s="2">
        <v>-0.1193611621856689</v>
      </c>
      <c r="I73" s="2">
        <v>-0.0944361686706543</v>
      </c>
      <c r="J73" s="2">
        <v>-0.103823184967041</v>
      </c>
      <c r="K73" s="2">
        <v>-0.1459074020385742</v>
      </c>
      <c r="L73" s="2">
        <v>-0.1567106246948242</v>
      </c>
      <c r="M73" s="2">
        <v>-0.1471719741821289</v>
      </c>
      <c r="N73" s="2">
        <v>-0.1075701713562012</v>
      </c>
      <c r="O73" s="2">
        <v>-0.07136249542236328</v>
      </c>
      <c r="P73" s="2">
        <v>-0.09124326705932617</v>
      </c>
      <c r="Q73" s="2">
        <v>-0.07574939727783203</v>
      </c>
      <c r="R73" s="2">
        <v>-0.07500839233398438</v>
      </c>
      <c r="S73" s="2">
        <v>-0.09221553802490234</v>
      </c>
      <c r="T73" s="2">
        <v>-0.07935523986816406</v>
      </c>
      <c r="U73" s="2">
        <v>-0.1476736068725586</v>
      </c>
      <c r="V73" s="2">
        <v>-0.2120151519775391</v>
      </c>
      <c r="W73" s="2">
        <v>-0.2262144088745117</v>
      </c>
      <c r="X73" s="2">
        <v>-0.2418613433837891</v>
      </c>
      <c r="Y73" s="2">
        <v>-0.2287559509277344</v>
      </c>
      <c r="Z73" s="2">
        <v>-0.2091102600097656</v>
      </c>
      <c r="AA73" s="2">
        <v>-0.1879696846008301</v>
      </c>
    </row>
    <row r="74" spans="1:27">
      <c r="A74">
        <v>29955</v>
      </c>
      <c r="B74" t="s">
        <v>71</v>
      </c>
      <c r="C74" t="s">
        <v>78</v>
      </c>
      <c r="D74" s="2">
        <v>-0.1471214294433594</v>
      </c>
      <c r="E74" s="2">
        <v>-0.1256117820739746</v>
      </c>
      <c r="F74" s="2">
        <v>-0.1278495788574219</v>
      </c>
      <c r="G74" s="2">
        <v>-0.1221301555633545</v>
      </c>
      <c r="H74" s="2">
        <v>-0.1538481712341309</v>
      </c>
      <c r="I74" s="2">
        <v>-0.1363484859466553</v>
      </c>
      <c r="J74" s="2">
        <v>-0.1451172828674316</v>
      </c>
      <c r="K74" s="2">
        <v>-0.1751255989074707</v>
      </c>
      <c r="L74" s="2">
        <v>-0.1722683906555176</v>
      </c>
      <c r="M74" s="2">
        <v>-0.09920692443847656</v>
      </c>
      <c r="N74" s="2">
        <v>-0.007620334625244141</v>
      </c>
      <c r="O74" s="2">
        <v>0.04733705520629883</v>
      </c>
      <c r="P74" s="2">
        <v>0.0207676887512207</v>
      </c>
      <c r="Q74" s="2">
        <v>0.01803350448608398</v>
      </c>
      <c r="R74" s="2">
        <v>0.02359485626220703</v>
      </c>
      <c r="S74" s="2">
        <v>0.03265047073364258</v>
      </c>
      <c r="T74" s="2">
        <v>0.03591203689575195</v>
      </c>
      <c r="U74" s="2">
        <v>-0.1762685775756836</v>
      </c>
      <c r="V74" s="2">
        <v>-0.2549562454223633</v>
      </c>
      <c r="W74" s="2">
        <v>-0.20452880859375</v>
      </c>
      <c r="X74" s="2">
        <v>-0.1975879669189453</v>
      </c>
      <c r="Y74" s="2">
        <v>-0.1808443069458008</v>
      </c>
      <c r="Z74" s="2">
        <v>-0.1442699432373047</v>
      </c>
      <c r="AA74" s="2">
        <v>-0.1329140663146973</v>
      </c>
    </row>
    <row r="75" spans="1:27">
      <c r="A75">
        <v>29960</v>
      </c>
      <c r="B75" t="s">
        <v>72</v>
      </c>
      <c r="C75" t="s">
        <v>78</v>
      </c>
      <c r="D75" s="2">
        <v>-0.124915599822998</v>
      </c>
      <c r="E75" s="2">
        <v>-0.105170726776123</v>
      </c>
      <c r="F75" s="2">
        <v>-0.1120991706848145</v>
      </c>
      <c r="G75" s="2">
        <v>-0.106097936630249</v>
      </c>
      <c r="H75" s="2">
        <v>-0.1463305950164795</v>
      </c>
      <c r="I75" s="2">
        <v>-0.1305344104766846</v>
      </c>
      <c r="J75" s="2">
        <v>-0.1382308006286621</v>
      </c>
      <c r="K75" s="2">
        <v>-0.1638984680175781</v>
      </c>
      <c r="L75" s="2">
        <v>-0.1557512283325195</v>
      </c>
      <c r="M75" s="2">
        <v>-0.08158445358276367</v>
      </c>
      <c r="N75" s="2">
        <v>-0.007712841033935547</v>
      </c>
      <c r="O75" s="2">
        <v>0.06038045883178711</v>
      </c>
      <c r="P75" s="2">
        <v>0.03009796142578125</v>
      </c>
      <c r="Q75" s="2">
        <v>0.02186346054077148</v>
      </c>
      <c r="R75" s="2">
        <v>0.02971792221069336</v>
      </c>
      <c r="S75" s="2">
        <v>0.04169368743896484</v>
      </c>
      <c r="T75" s="2">
        <v>0.04267263412475586</v>
      </c>
      <c r="U75" s="2">
        <v>-0.1743049621582031</v>
      </c>
      <c r="V75" s="2">
        <v>-0.250269889831543</v>
      </c>
      <c r="W75" s="2">
        <v>-0.1797857284545898</v>
      </c>
      <c r="X75" s="2">
        <v>-0.168670654296875</v>
      </c>
      <c r="Y75" s="2">
        <v>-0.1508893966674805</v>
      </c>
      <c r="Z75" s="2">
        <v>-0.1101264953613281</v>
      </c>
      <c r="AA75" s="2">
        <v>-0.102686882019043</v>
      </c>
    </row>
    <row r="76" spans="1:27">
      <c r="A76">
        <v>29966</v>
      </c>
      <c r="B76" t="s">
        <v>73</v>
      </c>
      <c r="C76" t="s">
        <v>78</v>
      </c>
      <c r="D76" s="2">
        <v>-0.1212930679321289</v>
      </c>
      <c r="E76" s="2">
        <v>-0.1019001007080078</v>
      </c>
      <c r="F76" s="2">
        <v>-0.1092348098754883</v>
      </c>
      <c r="G76" s="2">
        <v>-0.1033115386962891</v>
      </c>
      <c r="H76" s="2">
        <v>-0.1439468860626221</v>
      </c>
      <c r="I76" s="2">
        <v>-0.128232479095459</v>
      </c>
      <c r="J76" s="2">
        <v>-0.1357221603393555</v>
      </c>
      <c r="K76" s="2">
        <v>-0.1608157157897949</v>
      </c>
      <c r="L76" s="2">
        <v>-0.1521444320678711</v>
      </c>
      <c r="M76" s="2">
        <v>-0.07765769958496094</v>
      </c>
      <c r="N76" s="2">
        <v>-0.004760265350341797</v>
      </c>
      <c r="O76" s="2">
        <v>0.06368637084960938</v>
      </c>
      <c r="P76" s="2">
        <v>0.03299236297607422</v>
      </c>
      <c r="Q76" s="2">
        <v>0.02436637878417969</v>
      </c>
      <c r="R76" s="2">
        <v>0.03234624862670898</v>
      </c>
      <c r="S76" s="2">
        <v>0.04440212249755859</v>
      </c>
      <c r="T76" s="2">
        <v>0.04549312591552734</v>
      </c>
      <c r="U76" s="2">
        <v>-0.1713790893554688</v>
      </c>
      <c r="V76" s="2">
        <v>-0.2468090057373047</v>
      </c>
      <c r="W76" s="2">
        <v>-0.1750993728637695</v>
      </c>
      <c r="X76" s="2">
        <v>-0.1637496948242188</v>
      </c>
      <c r="Y76" s="2">
        <v>-0.1459779739379883</v>
      </c>
      <c r="Z76" s="2">
        <v>-0.105377197265625</v>
      </c>
      <c r="AA76" s="2">
        <v>-0.09852981567382812</v>
      </c>
    </row>
    <row r="77" spans="1:27">
      <c r="A77">
        <v>29975</v>
      </c>
      <c r="B77" t="s">
        <v>74</v>
      </c>
      <c r="C77" t="s">
        <v>78</v>
      </c>
      <c r="D77" s="2">
        <v>-0.1412372589111328</v>
      </c>
      <c r="E77" s="2">
        <v>-0.1194853782653809</v>
      </c>
      <c r="F77" s="2">
        <v>-0.1235547065734863</v>
      </c>
      <c r="G77" s="2">
        <v>-0.1176977157592773</v>
      </c>
      <c r="H77" s="2">
        <v>-0.1540744304656982</v>
      </c>
      <c r="I77" s="2">
        <v>-0.1375160217285156</v>
      </c>
      <c r="J77" s="2">
        <v>-0.1462316513061523</v>
      </c>
      <c r="K77" s="2">
        <v>-0.1749267578125</v>
      </c>
      <c r="L77" s="2">
        <v>-0.1706256866455078</v>
      </c>
      <c r="M77" s="2">
        <v>-0.09761333465576172</v>
      </c>
      <c r="N77" s="2">
        <v>-0.01256561279296875</v>
      </c>
      <c r="O77" s="2">
        <v>0.05048084259033203</v>
      </c>
      <c r="P77" s="2">
        <v>0.02294349670410156</v>
      </c>
      <c r="Q77" s="2">
        <v>0.01776218414306641</v>
      </c>
      <c r="R77" s="2">
        <v>0.02449321746826172</v>
      </c>
      <c r="S77" s="2">
        <v>0.03478240966796875</v>
      </c>
      <c r="T77" s="2">
        <v>0.03563833236694336</v>
      </c>
      <c r="U77" s="2">
        <v>-0.1816539764404297</v>
      </c>
      <c r="V77" s="2">
        <v>-0.2613821029663086</v>
      </c>
      <c r="W77" s="2">
        <v>-0.2012033462524414</v>
      </c>
      <c r="X77" s="2">
        <v>-0.1921977996826172</v>
      </c>
      <c r="Y77" s="2">
        <v>-0.1747379302978516</v>
      </c>
      <c r="Z77" s="2">
        <v>-0.1340360641479492</v>
      </c>
      <c r="AA77" s="2">
        <v>-0.1237850189208984</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2025-01-26T01:02:17Z</dcterms:created>
  <dcterms:modified xsi:type="dcterms:W3CDTF">2025-01-26T01:02:17Z</dcterms:modified>
</cp:coreProperties>
</file>