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<sst xmlns="http://schemas.openxmlformats.org/spreadsheetml/2006/main" count="190" uniqueCount="119">
  <si>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</si>
  <si>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</si>
  <si>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</si>
  <si>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</si>
  <si>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</si>
  <si>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</si>
  <si>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</si>
  <si>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</si>
  <si>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</si>
  <si>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</si>
  <si>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</si>
  <si>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</si>
  <si>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</si>
  <si>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</si>
  <si>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</si>
  <si>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</si>
  <si>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</si>
  <si>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</si>
  <si>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</si>
  <si>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</si>
  <si>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</si>
  <si>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</si>
  <si>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</si>
  <si>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</si>
  <si>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</si>
  <si>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</si>
  <si>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</si>
  <si>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</si>
  <si>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</si>
  <si>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</si>
  <si>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</si>
  <si>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</si>
  <si>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</si>
  <si>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</si>
  <si>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</si>
  <si>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</si>
  <si>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</si>
  <si>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</si>
  <si>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</si>
  <si>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</si>
  <si>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</si>
  <si>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</si>
  <si>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</si>
  <si>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</si>
  <si>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</si>
  <si>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</si>
  <si>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</si>
  <si>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</si>
  <si>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</si>
  <si>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</si>
  <si>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</si>
  <si>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</si>
  <si>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</si>
  <si>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</si>
  <si>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</si>
  <si>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</si>
  <si>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</si>
  <si>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</si>
  <si>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</si>
  <si>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</si>
  <si>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</si>
  <si>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</si>
  <si>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</si>
  <si>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</si>
  <si>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</si>
  <si>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</si>
  <si>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</si>
  <si>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</si>
  <si>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</si>
  <si>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</si>
  <si>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</si>
  <si>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</si>
  <si>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</si>
  <si>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</si>
  <si>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</si>
  <si>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</si>
  <si>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</si>
  <si>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</si>
  <si>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</si>
  <si>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</si>
  <si>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</si>
  <si>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</si>
  <si>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</si>
  <si>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</si>
  <si>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</si>
  <si>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</si>
  <si>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</si>
  <si>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(24/01/2025)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</si>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</sst>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-0.4237885475158691</v>
      </c>
      <c r="E3" s="2">
        <v>-0.3411569595336914</v>
      </c>
      <c r="F3" s="2">
        <v>-0.3068423271179199</v>
      </c>
      <c r="G3" s="2">
        <v>-0.316462516784668</v>
      </c>
      <c r="H3" s="2">
        <v>-0.3082878589630127</v>
      </c>
      <c r="I3" s="2">
        <v>-0.2863924503326416</v>
      </c>
      <c r="J3" s="2">
        <v>-0.3358626365661621</v>
      </c>
      <c r="K3" s="2">
        <v>-0.4381089210510254</v>
      </c>
      <c r="L3" s="2">
        <v>-0.4984970092773438</v>
      </c>
      <c r="M3" s="2">
        <v>-0.4644904136657715</v>
      </c>
      <c r="N3" s="2">
        <v>-0.4277553558349609</v>
      </c>
      <c r="O3" s="2">
        <v>-0.3739089965820312</v>
      </c>
      <c r="P3" s="2">
        <v>-0.3527657985687256</v>
      </c>
      <c r="Q3" s="2">
        <v>-0.3863019943237305</v>
      </c>
      <c r="R3" s="2">
        <v>-0.3590774536132812</v>
      </c>
      <c r="S3" s="2">
        <v>-0.3560504913330078</v>
      </c>
      <c r="T3" s="2">
        <v>-0.3938965797424316</v>
      </c>
      <c r="U3" s="2">
        <v>-0.3833279609680176</v>
      </c>
      <c r="V3" s="2">
        <v>-0.3791260719299316</v>
      </c>
      <c r="W3" s="2">
        <v>-0.3931131362915039</v>
      </c>
      <c r="X3" s="2">
        <v>-0.3582372665405273</v>
      </c>
      <c r="Y3" s="2">
        <v>-0.374171257019043</v>
      </c>
      <c r="Z3" s="2">
        <v>-0.4718647003173828</v>
      </c>
      <c r="AA3" s="2">
        <v>-0.4314069747924805</v>
      </c>
    </row>
    <row r="4" spans="1:27">
      <c r="A4">
        <v>9600</v>
      </c>
      <c r="B4" t="s">
        <v>1</v>
      </c>
      <c r="C4" t="s">
        <v>75</v>
      </c>
      <c r="D4" s="2">
        <v>-0.3817024230957031</v>
      </c>
      <c r="E4" s="2">
        <v>-0.3032236099243164</v>
      </c>
      <c r="F4" s="2">
        <v>-0.2703075408935547</v>
      </c>
      <c r="G4" s="2">
        <v>-0.281257152557373</v>
      </c>
      <c r="H4" s="2">
        <v>-0.273723840713501</v>
      </c>
      <c r="I4" s="2">
        <v>-0.2510738372802734</v>
      </c>
      <c r="J4" s="2">
        <v>-0.3005485534667969</v>
      </c>
      <c r="K4" s="2">
        <v>-0.3955883979797363</v>
      </c>
      <c r="L4" s="2">
        <v>-0.4568881988525391</v>
      </c>
      <c r="M4" s="2">
        <v>-0.4236607551574707</v>
      </c>
      <c r="N4" s="2">
        <v>-0.3870210647583008</v>
      </c>
      <c r="O4" s="2">
        <v>-0.3344302177429199</v>
      </c>
      <c r="P4" s="2">
        <v>-0.3127217292785645</v>
      </c>
      <c r="Q4" s="2">
        <v>-0.3432836532592773</v>
      </c>
      <c r="R4" s="2">
        <v>-0.3181443214416504</v>
      </c>
      <c r="S4" s="2">
        <v>-0.3125996589660645</v>
      </c>
      <c r="T4" s="2">
        <v>-0.3515691757202148</v>
      </c>
      <c r="U4" s="2">
        <v>-0.3431487083435059</v>
      </c>
      <c r="V4" s="2">
        <v>-0.3479409217834473</v>
      </c>
      <c r="W4" s="2">
        <v>-0.3657984733581543</v>
      </c>
      <c r="X4" s="2">
        <v>-0.3296136856079102</v>
      </c>
      <c r="Y4" s="2">
        <v>-0.3472309112548828</v>
      </c>
      <c r="Z4" s="2">
        <v>-0.4343252182006836</v>
      </c>
      <c r="AA4" s="2">
        <v>-0.3933448791503906</v>
      </c>
    </row>
    <row r="5" spans="1:27">
      <c r="A5">
        <v>39670</v>
      </c>
      <c r="B5" t="s">
        <v>2</v>
      </c>
      <c r="C5" t="s">
        <v>76</v>
      </c>
      <c r="D5" s="2">
        <v>-0.4761042594909668</v>
      </c>
      <c r="E5" s="2">
        <v>-0.3858160972595215</v>
      </c>
      <c r="F5" s="2">
        <v>-0.3470957279205322</v>
      </c>
      <c r="G5" s="2">
        <v>-0.3543555736541748</v>
      </c>
      <c r="H5" s="2">
        <v>-0.3446090221405029</v>
      </c>
      <c r="I5" s="2">
        <v>-0.3238177299499512</v>
      </c>
      <c r="J5" s="2">
        <v>-0.3753647804260254</v>
      </c>
      <c r="K5" s="2">
        <v>-0.4918088912963867</v>
      </c>
      <c r="L5" s="2">
        <v>-0.5577807426452637</v>
      </c>
      <c r="M5" s="2">
        <v>-0.5245866775512695</v>
      </c>
      <c r="N5" s="2">
        <v>-0.4851903915405273</v>
      </c>
      <c r="O5" s="2">
        <v>-0.426328182220459</v>
      </c>
      <c r="P5" s="2">
        <v>-0.4027769565582275</v>
      </c>
      <c r="Q5" s="2">
        <v>-0.4342048168182373</v>
      </c>
      <c r="R5" s="2">
        <v>-0.4055368900299072</v>
      </c>
      <c r="S5" s="2">
        <v>-0.4055461883544922</v>
      </c>
      <c r="T5" s="2">
        <v>-0.4425106048583984</v>
      </c>
      <c r="U5" s="2">
        <v>-0.4637842178344727</v>
      </c>
      <c r="V5" s="2">
        <v>-0.4337067604064941</v>
      </c>
      <c r="W5" s="2">
        <v>-0.4539785385131836</v>
      </c>
      <c r="X5" s="2">
        <v>-0.4229536056518555</v>
      </c>
      <c r="Y5" s="2">
        <v>-0.438417911529541</v>
      </c>
      <c r="Z5" s="2">
        <v>-0.5367140769958496</v>
      </c>
      <c r="AA5" s="2">
        <v>-0.4910407066345215</v>
      </c>
    </row>
    <row r="6" spans="1:27">
      <c r="A6">
        <v>39650</v>
      </c>
      <c r="B6" t="s">
        <v>3</v>
      </c>
      <c r="C6" t="s">
        <v>76</v>
      </c>
      <c r="D6" s="2">
        <v>-0.5058965682983398</v>
      </c>
      <c r="E6" s="2">
        <v>-0.4114375114440918</v>
      </c>
      <c r="F6" s="2">
        <v>-0.3699910640716553</v>
      </c>
      <c r="G6" s="2">
        <v>-0.376347541809082</v>
      </c>
      <c r="H6" s="2">
        <v>-0.3667120933532715</v>
      </c>
      <c r="I6" s="2">
        <v>-0.3456175327301025</v>
      </c>
      <c r="J6" s="2">
        <v>-0.3983156681060791</v>
      </c>
      <c r="K6" s="2">
        <v>-0.522000789642334</v>
      </c>
      <c r="L6" s="2">
        <v>-0.5884013175964355</v>
      </c>
      <c r="M6" s="2">
        <v>-0.556004524230957</v>
      </c>
      <c r="N6" s="2">
        <v>-0.5138731002807617</v>
      </c>
      <c r="O6" s="2">
        <v>-0.4531307220458984</v>
      </c>
      <c r="P6" s="2">
        <v>-0.4249391555786133</v>
      </c>
      <c r="Q6" s="2">
        <v>-0.4519462585449219</v>
      </c>
      <c r="R6" s="2">
        <v>-0.4236969947814941</v>
      </c>
      <c r="S6" s="2">
        <v>-0.4226028919219971</v>
      </c>
      <c r="T6" s="2">
        <v>-0.4643926620483398</v>
      </c>
      <c r="U6" s="2">
        <v>-0.4875006675720215</v>
      </c>
      <c r="V6" s="2">
        <v>-0.4707236289978027</v>
      </c>
      <c r="W6" s="2">
        <v>-0.4980573654174805</v>
      </c>
      <c r="X6" s="2">
        <v>-0.4671239852905273</v>
      </c>
      <c r="Y6" s="2">
        <v>-0.4820671081542969</v>
      </c>
      <c r="Z6" s="2">
        <v>-0.5756902694702148</v>
      </c>
      <c r="AA6" s="2">
        <v>-0.5240745544433594</v>
      </c>
    </row>
    <row r="7" spans="1:27">
      <c r="A7">
        <v>29610</v>
      </c>
      <c r="B7" t="s">
        <v>4</v>
      </c>
      <c r="C7" t="s">
        <v>76</v>
      </c>
      <c r="D7" s="2">
        <v>-0.4231429100036621</v>
      </c>
      <c r="E7" s="2">
        <v>-0.3414020538330078</v>
      </c>
      <c r="F7" s="2">
        <v>-0.3076119422912598</v>
      </c>
      <c r="G7" s="2">
        <v>-0.3175184726715088</v>
      </c>
      <c r="H7" s="2">
        <v>-0.3091063499450684</v>
      </c>
      <c r="I7" s="2">
        <v>-0.2878077030181885</v>
      </c>
      <c r="J7" s="2">
        <v>-0.3363232612609863</v>
      </c>
      <c r="K7" s="2">
        <v>-0.4370036125183105</v>
      </c>
      <c r="L7" s="2">
        <v>-0.4961795806884766</v>
      </c>
      <c r="M7" s="2">
        <v>-0.4636096954345703</v>
      </c>
      <c r="N7" s="2">
        <v>-0.4283790588378906</v>
      </c>
      <c r="O7" s="2">
        <v>-0.3760061264038086</v>
      </c>
      <c r="P7" s="2">
        <v>-0.3558516502380371</v>
      </c>
      <c r="Q7" s="2">
        <v>-0.389556884765625</v>
      </c>
      <c r="R7" s="2">
        <v>-0.3619899749755859</v>
      </c>
      <c r="S7" s="2">
        <v>-0.3591341972351074</v>
      </c>
      <c r="T7" s="2">
        <v>-0.395744800567627</v>
      </c>
      <c r="U7" s="2">
        <v>-0.3827371597290039</v>
      </c>
      <c r="V7" s="2">
        <v>-0.3777666091918945</v>
      </c>
      <c r="W7" s="2">
        <v>-0.390007495880127</v>
      </c>
      <c r="X7" s="2">
        <v>-0.3548269271850586</v>
      </c>
      <c r="Y7" s="2">
        <v>-0.3704347610473633</v>
      </c>
      <c r="Z7" s="2">
        <v>-0.468787670135498</v>
      </c>
      <c r="AA7" s="2">
        <v>-0.4295244216918945</v>
      </c>
    </row>
    <row r="8" spans="1:27">
      <c r="A8">
        <v>39625</v>
      </c>
      <c r="B8" t="s">
        <v>5</v>
      </c>
      <c r="C8" t="s">
        <v>76</v>
      </c>
      <c r="D8" s="2">
        <v>-0.4319243431091309</v>
      </c>
      <c r="E8" s="2">
        <v>-0.3493208885192871</v>
      </c>
      <c r="F8" s="2">
        <v>-0.3144879341125488</v>
      </c>
      <c r="G8" s="2">
        <v>-0.323676586151123</v>
      </c>
      <c r="H8" s="2">
        <v>-0.3154041767120361</v>
      </c>
      <c r="I8" s="2">
        <v>-0.2939255237579346</v>
      </c>
      <c r="J8" s="2">
        <v>-0.343019962310791</v>
      </c>
      <c r="K8" s="2">
        <v>-0.4461631774902344</v>
      </c>
      <c r="L8" s="2">
        <v>-0.5062155723571777</v>
      </c>
      <c r="M8" s="2">
        <v>-0.4721112251281738</v>
      </c>
      <c r="N8" s="2">
        <v>-0.4362368583679199</v>
      </c>
      <c r="O8" s="2">
        <v>-0.3827595710754395</v>
      </c>
      <c r="P8" s="2">
        <v>-0.3621923923492432</v>
      </c>
      <c r="Q8" s="2">
        <v>-0.3963413238525391</v>
      </c>
      <c r="R8" s="2">
        <v>-0.3682630062103271</v>
      </c>
      <c r="S8" s="2">
        <v>-0.3660755157470703</v>
      </c>
      <c r="T8" s="2">
        <v>-0.4025721549987793</v>
      </c>
      <c r="U8" s="2">
        <v>-0.3895912170410156</v>
      </c>
      <c r="V8" s="2">
        <v>-0.3830475807189941</v>
      </c>
      <c r="W8" s="2">
        <v>-0.3944096565246582</v>
      </c>
      <c r="X8" s="2">
        <v>-0.3606081008911133</v>
      </c>
      <c r="Y8" s="2">
        <v>-0.3757143020629883</v>
      </c>
      <c r="Z8" s="2">
        <v>-0.4776062965393066</v>
      </c>
      <c r="AA8" s="2">
        <v>-0.4388203620910645</v>
      </c>
    </row>
    <row r="9" spans="1:27">
      <c r="A9">
        <v>39610</v>
      </c>
      <c r="B9" t="s">
        <v>6</v>
      </c>
      <c r="C9" t="s">
        <v>76</v>
      </c>
      <c r="D9" s="2">
        <v>-0.4320273399353027</v>
      </c>
      <c r="E9" s="2">
        <v>-0.3494048118591309</v>
      </c>
      <c r="F9" s="2">
        <v>-0.3145568370819092</v>
      </c>
      <c r="G9" s="2">
        <v>-0.3235490322113037</v>
      </c>
      <c r="H9" s="2">
        <v>-0.3154675960540771</v>
      </c>
      <c r="I9" s="2">
        <v>-0.2939910888671875</v>
      </c>
      <c r="J9" s="2">
        <v>-0.3430929183959961</v>
      </c>
      <c r="K9" s="2">
        <v>-0.4462699890136719</v>
      </c>
      <c r="L9" s="2">
        <v>-0.5063381195068359</v>
      </c>
      <c r="M9" s="2">
        <v>-0.4722347259521484</v>
      </c>
      <c r="N9" s="2">
        <v>-0.4363522529602051</v>
      </c>
      <c r="O9" s="2">
        <v>-0.3828597068786621</v>
      </c>
      <c r="P9" s="2">
        <v>-0.362285852432251</v>
      </c>
      <c r="Q9" s="2">
        <v>-0.3964288234710693</v>
      </c>
      <c r="R9" s="2">
        <v>-0.3683483600616455</v>
      </c>
      <c r="S9" s="2">
        <v>-0.3661670684814453</v>
      </c>
      <c r="T9" s="2">
        <v>-0.4026622772216797</v>
      </c>
      <c r="U9" s="2">
        <v>-0.3897805213928223</v>
      </c>
      <c r="V9" s="2">
        <v>-0.3831663131713867</v>
      </c>
      <c r="W9" s="2">
        <v>-0.3945584297180176</v>
      </c>
      <c r="X9" s="2">
        <v>-0.3607597351074219</v>
      </c>
      <c r="Y9" s="2">
        <v>-0.3758659362792969</v>
      </c>
      <c r="Z9" s="2">
        <v>-0.4777483940124512</v>
      </c>
      <c r="AA9" s="2">
        <v>-0.4389438629150391</v>
      </c>
    </row>
    <row r="10" spans="1:27">
      <c r="A10">
        <v>39635</v>
      </c>
      <c r="B10" t="s">
        <v>7</v>
      </c>
      <c r="C10" t="s">
        <v>76</v>
      </c>
      <c r="D10" s="2">
        <v>-0.5004911422729492</v>
      </c>
      <c r="E10" s="2">
        <v>-0.4063868522644043</v>
      </c>
      <c r="F10" s="2">
        <v>-0.3657300472259521</v>
      </c>
      <c r="G10" s="2">
        <v>-0.3720438480377197</v>
      </c>
      <c r="H10" s="2">
        <v>-0.3618481159210205</v>
      </c>
      <c r="I10" s="2">
        <v>-0.3415441513061523</v>
      </c>
      <c r="J10" s="2">
        <v>-0.3940298557281494</v>
      </c>
      <c r="K10" s="2">
        <v>-0.5168728828430176</v>
      </c>
      <c r="L10" s="2">
        <v>-0.583381175994873</v>
      </c>
      <c r="M10" s="2">
        <v>-0.5504779815673828</v>
      </c>
      <c r="N10" s="2">
        <v>-0.5076498985290527</v>
      </c>
      <c r="O10" s="2">
        <v>-0.4488229751586914</v>
      </c>
      <c r="P10" s="2">
        <v>-0.4228684902191162</v>
      </c>
      <c r="Q10" s="2">
        <v>-0.4528827667236328</v>
      </c>
      <c r="R10" s="2">
        <v>-0.4244370460510254</v>
      </c>
      <c r="S10" s="2">
        <v>-0.4241995811462402</v>
      </c>
      <c r="T10" s="2">
        <v>-0.4630627632141113</v>
      </c>
      <c r="U10" s="2">
        <v>-0.5146207809448242</v>
      </c>
      <c r="V10" s="2">
        <v>-0.4606032371520996</v>
      </c>
      <c r="W10" s="2">
        <v>-0.4857392311096191</v>
      </c>
      <c r="X10" s="2">
        <v>-0.4559478759765625</v>
      </c>
      <c r="Y10" s="2">
        <v>-0.4716610908508301</v>
      </c>
      <c r="Z10" s="2">
        <v>-0.567805290222168</v>
      </c>
      <c r="AA10" s="2">
        <v>-0.5192561149597168</v>
      </c>
    </row>
    <row r="11" spans="1:27">
      <c r="A11">
        <v>29640</v>
      </c>
      <c r="B11" t="s">
        <v>8</v>
      </c>
      <c r="C11" t="s">
        <v>76</v>
      </c>
      <c r="D11" s="2">
        <v>-0.479393482208252</v>
      </c>
      <c r="E11" s="2">
        <v>-0.3885917663574219</v>
      </c>
      <c r="F11" s="2">
        <v>-0.3496053218841553</v>
      </c>
      <c r="G11" s="2">
        <v>-0.3567242622375488</v>
      </c>
      <c r="H11" s="2">
        <v>-0.3468708992004395</v>
      </c>
      <c r="I11" s="2">
        <v>-0.3262135982513428</v>
      </c>
      <c r="J11" s="2">
        <v>-0.3778526782989502</v>
      </c>
      <c r="K11" s="2">
        <v>-0.4952049255371094</v>
      </c>
      <c r="L11" s="2">
        <v>-0.5591921806335449</v>
      </c>
      <c r="M11" s="2">
        <v>-0.5264086723327637</v>
      </c>
      <c r="N11" s="2">
        <v>-0.4872899055480957</v>
      </c>
      <c r="O11" s="2">
        <v>-0.4285345077514648</v>
      </c>
      <c r="P11" s="2">
        <v>-0.4047181606292725</v>
      </c>
      <c r="Q11" s="2">
        <v>-0.4374001026153564</v>
      </c>
      <c r="R11" s="2">
        <v>-0.4086370468139648</v>
      </c>
      <c r="S11" s="2">
        <v>-0.4088699817657471</v>
      </c>
      <c r="T11" s="2">
        <v>-0.445930004119873</v>
      </c>
      <c r="U11" s="2">
        <v>-0.4686474800109863</v>
      </c>
      <c r="V11" s="2">
        <v>-0.4364480972290039</v>
      </c>
      <c r="W11" s="2">
        <v>-0.4574036598205566</v>
      </c>
      <c r="X11" s="2">
        <v>-0.4273176193237305</v>
      </c>
      <c r="Y11" s="2">
        <v>-0.4427657127380371</v>
      </c>
      <c r="Z11" s="2">
        <v>-0.5400919914245605</v>
      </c>
      <c r="AA11" s="2">
        <v>-0.4938802719116211</v>
      </c>
    </row>
    <row r="12" spans="1:27">
      <c r="A12">
        <v>9645</v>
      </c>
      <c r="B12" t="s">
        <v>9</v>
      </c>
      <c r="C12" t="s">
        <v>76</v>
      </c>
      <c r="D12" s="2">
        <v>-0.464362621307373</v>
      </c>
      <c r="E12" s="2">
        <v>-0.3701696395874023</v>
      </c>
      <c r="F12" s="2">
        <v>-0.3306610584259033</v>
      </c>
      <c r="G12" s="2">
        <v>-0.3358292579650879</v>
      </c>
      <c r="H12" s="2">
        <v>-0.3253061771392822</v>
      </c>
      <c r="I12" s="2">
        <v>-0.3058092594146729</v>
      </c>
      <c r="J12" s="2">
        <v>-0.3564858436584473</v>
      </c>
      <c r="K12" s="2">
        <v>-0.4797496795654297</v>
      </c>
      <c r="L12" s="2">
        <v>-0.5444130897521973</v>
      </c>
      <c r="M12" s="2">
        <v>-0.5103468894958496</v>
      </c>
      <c r="N12" s="2">
        <v>-0.4707732200622559</v>
      </c>
      <c r="O12" s="2">
        <v>-0.4108448028564453</v>
      </c>
      <c r="P12" s="2">
        <v>-0.3881204128265381</v>
      </c>
      <c r="Q12" s="2">
        <v>-0.424159049987793</v>
      </c>
      <c r="R12" s="2">
        <v>-0.3938024044036865</v>
      </c>
      <c r="S12" s="2">
        <v>-0.3976209163665771</v>
      </c>
      <c r="T12" s="2">
        <v>-0.4332695007324219</v>
      </c>
      <c r="U12" s="2">
        <v>-0.4531631469726562</v>
      </c>
      <c r="V12" s="2">
        <v>-0.411707878112793</v>
      </c>
      <c r="W12" s="2">
        <v>-0.4291434288024902</v>
      </c>
      <c r="X12" s="2">
        <v>-0.4021139144897461</v>
      </c>
      <c r="Y12" s="2">
        <v>-0.4162287712097168</v>
      </c>
      <c r="Z12" s="2">
        <v>-0.5218381881713867</v>
      </c>
      <c r="AA12" s="2">
        <v>-0.4734439849853516</v>
      </c>
    </row>
    <row r="13" spans="1:27">
      <c r="A13">
        <v>39640</v>
      </c>
      <c r="B13" t="s">
        <v>10</v>
      </c>
      <c r="C13" t="s">
        <v>76</v>
      </c>
      <c r="D13" s="2">
        <v>-0.4803085327148438</v>
      </c>
      <c r="E13" s="2">
        <v>-0.38934326171875</v>
      </c>
      <c r="F13" s="2">
        <v>-0.3502798080444336</v>
      </c>
      <c r="G13" s="2">
        <v>-0.3573534488677979</v>
      </c>
      <c r="H13" s="2">
        <v>-0.3474640846252441</v>
      </c>
      <c r="I13" s="2">
        <v>-0.3268280029296875</v>
      </c>
      <c r="J13" s="2">
        <v>-0.378542423248291</v>
      </c>
      <c r="K13" s="2">
        <v>-0.4962139129638672</v>
      </c>
      <c r="L13" s="2">
        <v>-0.5626034736633301</v>
      </c>
      <c r="M13" s="2">
        <v>-0.5294771194458008</v>
      </c>
      <c r="N13" s="2">
        <v>-0.4898214340209961</v>
      </c>
      <c r="O13" s="2">
        <v>-0.4304556846618652</v>
      </c>
      <c r="P13" s="2">
        <v>-0.406625509262085</v>
      </c>
      <c r="Q13" s="2">
        <v>-0.4378447532653809</v>
      </c>
      <c r="R13" s="2">
        <v>-0.4090433120727539</v>
      </c>
      <c r="S13" s="2">
        <v>-0.4092867374420166</v>
      </c>
      <c r="T13" s="2">
        <v>-0.4463200569152832</v>
      </c>
      <c r="U13" s="2">
        <v>-0.4693689346313477</v>
      </c>
      <c r="V13" s="2">
        <v>-0.4383406639099121</v>
      </c>
      <c r="W13" s="2">
        <v>-0.4593033790588379</v>
      </c>
      <c r="X13" s="2">
        <v>-0.428466796875</v>
      </c>
      <c r="Y13" s="2">
        <v>-0.4438915252685547</v>
      </c>
      <c r="Z13" s="2">
        <v>-0.5420169830322266</v>
      </c>
      <c r="AA13" s="2">
        <v>-0.4958395957946777</v>
      </c>
    </row>
    <row r="14" spans="1:27">
      <c r="A14">
        <v>29660</v>
      </c>
      <c r="B14" t="s">
        <v>11</v>
      </c>
      <c r="C14" t="s">
        <v>76</v>
      </c>
      <c r="D14" s="2">
        <v>-0.4216737747192383</v>
      </c>
      <c r="E14" s="2">
        <v>-0.3401589393615723</v>
      </c>
      <c r="F14" s="2">
        <v>-0.3065083026885986</v>
      </c>
      <c r="G14" s="2">
        <v>-0.3164725303649902</v>
      </c>
      <c r="H14" s="2">
        <v>-0.3085792064666748</v>
      </c>
      <c r="I14" s="2">
        <v>-0.2867841720581055</v>
      </c>
      <c r="J14" s="2">
        <v>-0.3352088928222656</v>
      </c>
      <c r="K14" s="2">
        <v>-0.4354410171508789</v>
      </c>
      <c r="L14" s="2">
        <v>-0.4944849014282227</v>
      </c>
      <c r="M14" s="2">
        <v>-0.4620051383972168</v>
      </c>
      <c r="N14" s="2">
        <v>-0.4268660545349121</v>
      </c>
      <c r="O14" s="2">
        <v>-0.3746304512023926</v>
      </c>
      <c r="P14" s="2">
        <v>-0.354555606842041</v>
      </c>
      <c r="Q14" s="2">
        <v>-0.3881447315216064</v>
      </c>
      <c r="R14" s="2">
        <v>-0.360607385635376</v>
      </c>
      <c r="S14" s="2">
        <v>-0.3577566146850586</v>
      </c>
      <c r="T14" s="2">
        <v>-0.3943624496459961</v>
      </c>
      <c r="U14" s="2">
        <v>-0.3814034461975098</v>
      </c>
      <c r="V14" s="2">
        <v>-0.3764519691467285</v>
      </c>
      <c r="W14" s="2">
        <v>-0.3886456489562988</v>
      </c>
      <c r="X14" s="2">
        <v>-0.3533687591552734</v>
      </c>
      <c r="Y14" s="2">
        <v>-0.369013786315918</v>
      </c>
      <c r="Z14" s="2">
        <v>-0.4671998023986816</v>
      </c>
      <c r="AA14" s="2">
        <v>-0.4280099868774414</v>
      </c>
    </row>
    <row r="15" spans="1:27">
      <c r="A15">
        <v>39660</v>
      </c>
      <c r="B15" t="s">
        <v>12</v>
      </c>
      <c r="C15" t="s">
        <v>76</v>
      </c>
      <c r="D15" s="2">
        <v>-0.4308514595031738</v>
      </c>
      <c r="E15" s="2">
        <v>-0.3483538627624512</v>
      </c>
      <c r="F15" s="2">
        <v>-0.3136482238769531</v>
      </c>
      <c r="G15" s="2">
        <v>-0.322857141494751</v>
      </c>
      <c r="H15" s="2">
        <v>-0.3146898746490479</v>
      </c>
      <c r="I15" s="2">
        <v>-0.293128490447998</v>
      </c>
      <c r="J15" s="2">
        <v>-0.342170238494873</v>
      </c>
      <c r="K15" s="2">
        <v>-0.4451298713684082</v>
      </c>
      <c r="L15" s="2">
        <v>-0.5054903030395508</v>
      </c>
      <c r="M15" s="2">
        <v>-0.4724326133728027</v>
      </c>
      <c r="N15" s="2">
        <v>-0.4365715980529785</v>
      </c>
      <c r="O15" s="2">
        <v>-0.3829269409179688</v>
      </c>
      <c r="P15" s="2">
        <v>-0.3622744083404541</v>
      </c>
      <c r="Q15" s="2">
        <v>-0.394895076751709</v>
      </c>
      <c r="R15" s="2">
        <v>-0.3668618202209473</v>
      </c>
      <c r="S15" s="2">
        <v>-0.3645668029785156</v>
      </c>
      <c r="T15" s="2">
        <v>-0.4012107849121094</v>
      </c>
      <c r="U15" s="2">
        <v>-0.3907260894775391</v>
      </c>
      <c r="V15" s="2">
        <v>-0.3848361968994141</v>
      </c>
      <c r="W15" s="2">
        <v>-0.3977160453796387</v>
      </c>
      <c r="X15" s="2">
        <v>-0.3633928298950195</v>
      </c>
      <c r="Y15" s="2">
        <v>-0.3786840438842773</v>
      </c>
      <c r="Z15" s="2">
        <v>-0.4779801368713379</v>
      </c>
      <c r="AA15" s="2">
        <v>-0.4390406608581543</v>
      </c>
    </row>
    <row r="16" spans="1:27">
      <c r="A16">
        <v>39705</v>
      </c>
      <c r="B16" t="s">
        <v>13</v>
      </c>
      <c r="C16" t="s">
        <v>77</v>
      </c>
      <c r="D16" s="2">
        <v>-0.06256914138793945</v>
      </c>
      <c r="E16" s="2">
        <v>-0.02905416488647461</v>
      </c>
      <c r="F16" s="2">
        <v>-0.02416610717773438</v>
      </c>
      <c r="G16" s="2">
        <v>-0.04655027389526367</v>
      </c>
      <c r="H16" s="2">
        <v>-0.04616022109985352</v>
      </c>
      <c r="I16" s="2">
        <v>-0.02230215072631836</v>
      </c>
      <c r="J16" s="2">
        <v>-0.04871940612792969</v>
      </c>
      <c r="K16" s="2">
        <v>-0.05570030212402344</v>
      </c>
      <c r="L16" s="2">
        <v>-0.08119440078735352</v>
      </c>
      <c r="M16" s="2">
        <v>-0.08468055725097656</v>
      </c>
      <c r="N16" s="2">
        <v>-0.07894802093505859</v>
      </c>
      <c r="O16" s="2">
        <v>-0.06703472137451172</v>
      </c>
      <c r="P16" s="2">
        <v>-0.06970882415771484</v>
      </c>
      <c r="Q16" s="2">
        <v>-0.07143497467041016</v>
      </c>
      <c r="R16" s="2">
        <v>-0.04631423950195312</v>
      </c>
      <c r="S16" s="2">
        <v>-0.04130029678344727</v>
      </c>
      <c r="T16" s="2">
        <v>-0.06263923645019531</v>
      </c>
      <c r="U16" s="2">
        <v>-0.05700588226318359</v>
      </c>
      <c r="V16" s="2">
        <v>-0.06046628952026367</v>
      </c>
      <c r="W16" s="2">
        <v>-0.06517696380615234</v>
      </c>
      <c r="X16" s="2">
        <v>-0.005273818969726562</v>
      </c>
      <c r="Y16" s="2">
        <v>-0.02873611450195312</v>
      </c>
      <c r="Z16" s="2">
        <v>-0.07555007934570312</v>
      </c>
      <c r="AA16" s="2">
        <v>-0.06357097625732422</v>
      </c>
    </row>
    <row r="17" spans="1:27">
      <c r="A17">
        <v>39710</v>
      </c>
      <c r="B17" t="s">
        <v>14</v>
      </c>
      <c r="C17" t="s">
        <v>77</v>
      </c>
      <c r="D17" s="2">
        <v>-0.09093284606933594</v>
      </c>
      <c r="E17" s="2">
        <v>-0.05435609817504883</v>
      </c>
      <c r="F17" s="2">
        <v>-0.04948139190673828</v>
      </c>
      <c r="G17" s="2">
        <v>-0.07404804229736328</v>
      </c>
      <c r="H17" s="2">
        <v>-0.07355856895446777</v>
      </c>
      <c r="I17" s="2">
        <v>-0.05041670799255371</v>
      </c>
      <c r="J17" s="2">
        <v>-0.08462429046630859</v>
      </c>
      <c r="K17" s="2">
        <v>-0.09813833236694336</v>
      </c>
      <c r="L17" s="2">
        <v>-0.1240015029907227</v>
      </c>
      <c r="M17" s="2">
        <v>-0.113008975982666</v>
      </c>
      <c r="N17" s="2">
        <v>-0.09119701385498047</v>
      </c>
      <c r="O17" s="2">
        <v>-0.05068874359130859</v>
      </c>
      <c r="P17" s="2">
        <v>-0.03696441650390625</v>
      </c>
      <c r="Q17" s="2">
        <v>-0.02405929565429688</v>
      </c>
      <c r="R17" s="2">
        <v>0.00160980224609375</v>
      </c>
      <c r="S17" s="2">
        <v>-0.006857872009277344</v>
      </c>
      <c r="T17" s="2">
        <v>-0.05725479125976562</v>
      </c>
      <c r="U17" s="2">
        <v>-0.09490728378295898</v>
      </c>
      <c r="V17" s="2">
        <v>-0.1099519729614258</v>
      </c>
      <c r="W17" s="2">
        <v>-0.1304125785827637</v>
      </c>
      <c r="X17" s="2">
        <v>-0.07381057739257812</v>
      </c>
      <c r="Y17" s="2">
        <v>-0.09124469757080078</v>
      </c>
      <c r="Z17" s="2">
        <v>-0.1263904571533203</v>
      </c>
      <c r="AA17" s="2">
        <v>-0.1129245758056641</v>
      </c>
    </row>
    <row r="18" spans="1:27">
      <c r="A18">
        <v>39730</v>
      </c>
      <c r="B18" t="s">
        <v>15</v>
      </c>
      <c r="C18" t="s">
        <v>77</v>
      </c>
      <c r="D18" s="2">
        <v>-0.08370256423950195</v>
      </c>
      <c r="E18" s="2">
        <v>-0.04845094680786133</v>
      </c>
      <c r="F18" s="2">
        <v>-0.042144775390625</v>
      </c>
      <c r="G18" s="2">
        <v>-0.06400227546691895</v>
      </c>
      <c r="H18" s="2">
        <v>-0.06380891799926758</v>
      </c>
      <c r="I18" s="2">
        <v>-0.03986525535583496</v>
      </c>
      <c r="J18" s="2">
        <v>-0.06796503067016602</v>
      </c>
      <c r="K18" s="2">
        <v>-0.07927703857421875</v>
      </c>
      <c r="L18" s="2">
        <v>-0.1089897155761719</v>
      </c>
      <c r="M18" s="2">
        <v>-0.1135439872741699</v>
      </c>
      <c r="N18" s="2">
        <v>-0.1062493324279785</v>
      </c>
      <c r="O18" s="2">
        <v>-0.09138393402099609</v>
      </c>
      <c r="P18" s="2">
        <v>-0.09132242202758789</v>
      </c>
      <c r="Q18" s="2">
        <v>-0.09424924850463867</v>
      </c>
      <c r="R18" s="2">
        <v>-0.06828832626342773</v>
      </c>
      <c r="S18" s="2">
        <v>-0.06329488754272461</v>
      </c>
      <c r="T18" s="2">
        <v>-0.08526802062988281</v>
      </c>
      <c r="U18" s="2">
        <v>-0.08089113235473633</v>
      </c>
      <c r="V18" s="2">
        <v>-0.08865547180175781</v>
      </c>
      <c r="W18" s="2">
        <v>-0.09613227844238281</v>
      </c>
      <c r="X18" s="2">
        <v>-0.03611564636230469</v>
      </c>
      <c r="Y18" s="2">
        <v>-0.05832576751708984</v>
      </c>
      <c r="Z18" s="2">
        <v>-0.1026973724365234</v>
      </c>
      <c r="AA18" s="2">
        <v>-0.08780717849731445</v>
      </c>
    </row>
    <row r="19" spans="1:27">
      <c r="A19">
        <v>39735</v>
      </c>
      <c r="B19" t="s">
        <v>16</v>
      </c>
      <c r="C19" t="s">
        <v>77</v>
      </c>
      <c r="D19" s="2">
        <v>-0.07289457321166992</v>
      </c>
      <c r="E19" s="2">
        <v>-0.03511190414428711</v>
      </c>
      <c r="F19" s="2">
        <v>-0.03342580795288086</v>
      </c>
      <c r="G19" s="2">
        <v>-0.06214237213134766</v>
      </c>
      <c r="H19" s="2">
        <v>-0.06171178817749023</v>
      </c>
      <c r="I19" s="2">
        <v>-0.03477334976196289</v>
      </c>
      <c r="J19" s="2">
        <v>-0.06930637359619141</v>
      </c>
      <c r="K19" s="2">
        <v>-0.07870578765869141</v>
      </c>
      <c r="L19" s="2">
        <v>-0.08803367614746094</v>
      </c>
      <c r="M19" s="2">
        <v>-0.08228921890258789</v>
      </c>
      <c r="N19" s="2">
        <v>-0.06167840957641602</v>
      </c>
      <c r="O19" s="2">
        <v>-0.03396749496459961</v>
      </c>
      <c r="P19" s="2">
        <v>-0.01802253723144531</v>
      </c>
      <c r="Q19" s="2">
        <v>-0.01196098327636719</v>
      </c>
      <c r="R19" s="2">
        <v>0.01266860961914062</v>
      </c>
      <c r="S19" s="2">
        <v>0.004864215850830078</v>
      </c>
      <c r="T19" s="2">
        <v>-0.03943729400634766</v>
      </c>
      <c r="U19" s="2">
        <v>-0.0660548210144043</v>
      </c>
      <c r="V19" s="2">
        <v>-0.08440208435058594</v>
      </c>
      <c r="W19" s="2">
        <v>-0.09680032730102539</v>
      </c>
      <c r="X19" s="2">
        <v>-0.03675746917724609</v>
      </c>
      <c r="Y19" s="2">
        <v>-0.05704593658447266</v>
      </c>
      <c r="Z19" s="2">
        <v>-0.09856796264648438</v>
      </c>
      <c r="AA19" s="2">
        <v>-0.0877690315246582</v>
      </c>
    </row>
    <row r="20" spans="1:27">
      <c r="A20">
        <v>39740</v>
      </c>
      <c r="B20" t="s">
        <v>17</v>
      </c>
      <c r="C20" t="s">
        <v>77</v>
      </c>
      <c r="D20" s="2">
        <v>-0.1969966888427734</v>
      </c>
      <c r="E20" s="2">
        <v>-0.1810765266418457</v>
      </c>
      <c r="F20" s="2">
        <v>-0.1678681373596191</v>
      </c>
      <c r="G20" s="2">
        <v>-0.1831381320953369</v>
      </c>
      <c r="H20" s="2">
        <v>-0.181673526763916</v>
      </c>
      <c r="I20" s="2">
        <v>-0.159961462020874</v>
      </c>
      <c r="J20" s="2">
        <v>-0.1730155944824219</v>
      </c>
      <c r="K20" s="2">
        <v>-0.2261052131652832</v>
      </c>
      <c r="L20" s="2">
        <v>-0.2759881019592285</v>
      </c>
      <c r="M20" s="2">
        <v>-0.2411990165710449</v>
      </c>
      <c r="N20" s="2">
        <v>-0.1457362174987793</v>
      </c>
      <c r="O20" s="2">
        <v>-0.05188798904418945</v>
      </c>
      <c r="P20" s="2">
        <v>0.0006604194641113281</v>
      </c>
      <c r="Q20" s="2">
        <v>0.02659177780151367</v>
      </c>
      <c r="R20" s="2">
        <v>0.04646062850952148</v>
      </c>
      <c r="S20" s="2">
        <v>0.01394844055175781</v>
      </c>
      <c r="T20" s="2">
        <v>-0.08947515487670898</v>
      </c>
      <c r="U20" s="2">
        <v>-0.2014894485473633</v>
      </c>
      <c r="V20" s="2">
        <v>-0.2654995918273926</v>
      </c>
      <c r="W20" s="2">
        <v>-0.3119044303894043</v>
      </c>
      <c r="X20" s="2">
        <v>-0.2592506408691406</v>
      </c>
      <c r="Y20" s="2">
        <v>-0.2694149017333984</v>
      </c>
      <c r="Z20" s="2">
        <v>-0.2904520034790039</v>
      </c>
      <c r="AA20" s="2">
        <v>-0.2545266151428223</v>
      </c>
    </row>
    <row r="21" spans="1:27">
      <c r="A21">
        <v>29750</v>
      </c>
      <c r="B21" t="s">
        <v>18</v>
      </c>
      <c r="C21" t="s">
        <v>77</v>
      </c>
      <c r="D21" s="2">
        <v>-0.09088373184204102</v>
      </c>
      <c r="E21" s="2">
        <v>-0.0565185546875</v>
      </c>
      <c r="F21" s="2">
        <v>-0.05075931549072266</v>
      </c>
      <c r="G21" s="2">
        <v>-0.07528471946716309</v>
      </c>
      <c r="H21" s="2">
        <v>-0.07546424865722656</v>
      </c>
      <c r="I21" s="2">
        <v>-0.05483675003051758</v>
      </c>
      <c r="J21" s="2">
        <v>-0.0901494026184082</v>
      </c>
      <c r="K21" s="2">
        <v>-0.0999455451965332</v>
      </c>
      <c r="L21" s="2">
        <v>-0.1267800331115723</v>
      </c>
      <c r="M21" s="2">
        <v>-0.1140708923339844</v>
      </c>
      <c r="N21" s="2">
        <v>-0.08529329299926758</v>
      </c>
      <c r="O21" s="2">
        <v>-0.04573631286621094</v>
      </c>
      <c r="P21" s="2">
        <v>-0.03765630722045898</v>
      </c>
      <c r="Q21" s="2">
        <v>-0.01863813400268555</v>
      </c>
      <c r="R21" s="2">
        <v>0.008070945739746094</v>
      </c>
      <c r="S21" s="2">
        <v>0.0006127357482910156</v>
      </c>
      <c r="T21" s="2">
        <v>-0.05610036849975586</v>
      </c>
      <c r="U21" s="2">
        <v>-0.1010942459106445</v>
      </c>
      <c r="V21" s="2">
        <v>-0.1085081100463867</v>
      </c>
      <c r="W21" s="2">
        <v>-0.1341419219970703</v>
      </c>
      <c r="X21" s="2">
        <v>-0.07804203033447266</v>
      </c>
      <c r="Y21" s="2">
        <v>-0.09249114990234375</v>
      </c>
      <c r="Z21" s="2">
        <v>-0.1275734901428223</v>
      </c>
      <c r="AA21" s="2">
        <v>-0.1187601089477539</v>
      </c>
    </row>
    <row r="22" spans="1:27">
      <c r="A22">
        <v>29745</v>
      </c>
      <c r="B22" t="s">
        <v>19</v>
      </c>
      <c r="C22" t="s">
        <v>77</v>
      </c>
      <c r="D22" s="2">
        <v>-0.0916132926940918</v>
      </c>
      <c r="E22" s="2">
        <v>-0.05615806579589844</v>
      </c>
      <c r="F22" s="2">
        <v>-0.05129146575927734</v>
      </c>
      <c r="G22" s="2">
        <v>-0.07586050033569336</v>
      </c>
      <c r="H22" s="2">
        <v>-0.07578444480895996</v>
      </c>
      <c r="I22" s="2">
        <v>-0.05335378646850586</v>
      </c>
      <c r="J22" s="2">
        <v>-0.08762407302856445</v>
      </c>
      <c r="K22" s="2">
        <v>-0.09932422637939453</v>
      </c>
      <c r="L22" s="2">
        <v>-0.1233468055725098</v>
      </c>
      <c r="M22" s="2">
        <v>-0.1132183074951172</v>
      </c>
      <c r="N22" s="2">
        <v>-0.08613491058349609</v>
      </c>
      <c r="O22" s="2">
        <v>-0.04924249649047852</v>
      </c>
      <c r="P22" s="2">
        <v>-0.0363306999206543</v>
      </c>
      <c r="Q22" s="2">
        <v>-0.02271223068237305</v>
      </c>
      <c r="R22" s="2">
        <v>0.002967357635498047</v>
      </c>
      <c r="S22" s="2">
        <v>-0.005014896392822266</v>
      </c>
      <c r="T22" s="2">
        <v>-0.05754375457763672</v>
      </c>
      <c r="U22" s="2">
        <v>-0.0969700813293457</v>
      </c>
      <c r="V22" s="2">
        <v>-0.109736442565918</v>
      </c>
      <c r="W22" s="2">
        <v>-0.1301765441894531</v>
      </c>
      <c r="X22" s="2">
        <v>-0.0734100341796875</v>
      </c>
      <c r="Y22" s="2">
        <v>-0.08978176116943359</v>
      </c>
      <c r="Z22" s="2">
        <v>-0.1255645751953125</v>
      </c>
      <c r="AA22" s="2">
        <v>-0.1138801574707031</v>
      </c>
    </row>
    <row r="23" spans="1:27">
      <c r="A23">
        <v>39755</v>
      </c>
      <c r="B23" t="s">
        <v>20</v>
      </c>
      <c r="C23" t="s">
        <v>77</v>
      </c>
      <c r="D23" s="2">
        <v>-0.1188716888427734</v>
      </c>
      <c r="E23" s="2">
        <v>-0.07994747161865234</v>
      </c>
      <c r="F23" s="2">
        <v>-0.07326889038085938</v>
      </c>
      <c r="G23" s="2">
        <v>-0.09668636322021484</v>
      </c>
      <c r="H23" s="2">
        <v>-0.09643650054931641</v>
      </c>
      <c r="I23" s="2">
        <v>-0.07440304756164551</v>
      </c>
      <c r="J23" s="2">
        <v>-0.1118512153625488</v>
      </c>
      <c r="K23" s="2">
        <v>-0.1313114166259766</v>
      </c>
      <c r="L23" s="2">
        <v>-0.1614837646484375</v>
      </c>
      <c r="M23" s="2">
        <v>-0.1452550888061523</v>
      </c>
      <c r="N23" s="2">
        <v>-0.1014618873596191</v>
      </c>
      <c r="O23" s="2">
        <v>-0.04663705825805664</v>
      </c>
      <c r="P23" s="2">
        <v>-0.02303743362426758</v>
      </c>
      <c r="Q23" s="2">
        <v>-0.004598617553710938</v>
      </c>
      <c r="R23" s="2">
        <v>0.0205988883972168</v>
      </c>
      <c r="S23" s="2">
        <v>0.005690574645996094</v>
      </c>
      <c r="T23" s="2">
        <v>-0.06170082092285156</v>
      </c>
      <c r="U23" s="2">
        <v>-0.1224207878112793</v>
      </c>
      <c r="V23" s="2">
        <v>-0.1472687721252441</v>
      </c>
      <c r="W23" s="2">
        <v>-0.1747279167175293</v>
      </c>
      <c r="X23" s="2">
        <v>-0.1182384490966797</v>
      </c>
      <c r="Y23" s="2">
        <v>-0.1320228576660156</v>
      </c>
      <c r="Z23" s="2">
        <v>-0.1646556854248047</v>
      </c>
      <c r="AA23" s="2">
        <v>-0.1482925415039062</v>
      </c>
    </row>
    <row r="24" spans="1:27">
      <c r="A24">
        <v>39750</v>
      </c>
      <c r="B24" t="s">
        <v>21</v>
      </c>
      <c r="C24" t="s">
        <v>77</v>
      </c>
      <c r="D24" s="2">
        <v>-0.04910421371459961</v>
      </c>
      <c r="E24" s="2">
        <v>-0.01766252517700195</v>
      </c>
      <c r="F24" s="2">
        <v>-0.01467609405517578</v>
      </c>
      <c r="G24" s="2">
        <v>-0.03949093818664551</v>
      </c>
      <c r="H24" s="2">
        <v>-0.03958368301391602</v>
      </c>
      <c r="I24" s="2">
        <v>-0.01574134826660156</v>
      </c>
      <c r="J24" s="2">
        <v>-0.0430912971496582</v>
      </c>
      <c r="K24" s="2">
        <v>-0.04937601089477539</v>
      </c>
      <c r="L24" s="2">
        <v>-0.07192134857177734</v>
      </c>
      <c r="M24" s="2">
        <v>-0.07741308212280273</v>
      </c>
      <c r="N24" s="2">
        <v>-0.07666015625</v>
      </c>
      <c r="O24" s="2">
        <v>-0.07198810577392578</v>
      </c>
      <c r="P24" s="2">
        <v>-0.06747770309448242</v>
      </c>
      <c r="Q24" s="2">
        <v>-0.06804847717285156</v>
      </c>
      <c r="R24" s="2">
        <v>-0.04477119445800781</v>
      </c>
      <c r="S24" s="2">
        <v>-0.03944540023803711</v>
      </c>
      <c r="T24" s="2">
        <v>-0.06235408782958984</v>
      </c>
      <c r="U24" s="2">
        <v>-0.05961322784423828</v>
      </c>
      <c r="V24" s="2">
        <v>-0.06099653244018555</v>
      </c>
      <c r="W24" s="2">
        <v>-0.06580972671508789</v>
      </c>
      <c r="X24" s="2">
        <v>-0.01307392120361328</v>
      </c>
      <c r="Y24" s="2">
        <v>-0.03239727020263672</v>
      </c>
      <c r="Z24" s="2">
        <v>-0.06796407699584961</v>
      </c>
      <c r="AA24" s="2">
        <v>-0.05401849746704102</v>
      </c>
    </row>
    <row r="25" spans="1:27">
      <c r="A25">
        <v>39760</v>
      </c>
      <c r="B25" t="s">
        <v>22</v>
      </c>
      <c r="C25" t="s">
        <v>77</v>
      </c>
      <c r="D25" s="2">
        <v>-0.06865072250366211</v>
      </c>
      <c r="E25" s="2">
        <v>-0.035003662109375</v>
      </c>
      <c r="F25" s="2">
        <v>-0.03017425537109375</v>
      </c>
      <c r="G25" s="2">
        <v>-0.05404853820800781</v>
      </c>
      <c r="H25" s="2">
        <v>-0.05239295959472656</v>
      </c>
      <c r="I25" s="2">
        <v>-0.0289766788482666</v>
      </c>
      <c r="J25" s="2">
        <v>-0.0581355094909668</v>
      </c>
      <c r="K25" s="2">
        <v>-0.06944561004638672</v>
      </c>
      <c r="L25" s="2">
        <v>-0.09293365478515625</v>
      </c>
      <c r="M25" s="2">
        <v>-0.09719038009643555</v>
      </c>
      <c r="N25" s="2">
        <v>-0.08966207504272461</v>
      </c>
      <c r="O25" s="2">
        <v>-0.07867908477783203</v>
      </c>
      <c r="P25" s="2">
        <v>-0.06849002838134766</v>
      </c>
      <c r="Q25" s="2">
        <v>-0.06454324722290039</v>
      </c>
      <c r="R25" s="2">
        <v>-0.04128456115722656</v>
      </c>
      <c r="S25" s="2">
        <v>-0.03974485397338867</v>
      </c>
      <c r="T25" s="2">
        <v>-0.06988620758056641</v>
      </c>
      <c r="U25" s="2">
        <v>-0.07700109481811523</v>
      </c>
      <c r="V25" s="2">
        <v>-0.08443689346313477</v>
      </c>
      <c r="W25" s="2">
        <v>-0.09485054016113281</v>
      </c>
      <c r="X25" s="2">
        <v>-0.04474163055419922</v>
      </c>
      <c r="Y25" s="2">
        <v>-0.06159210205078125</v>
      </c>
      <c r="Z25" s="2">
        <v>-0.09464836120605469</v>
      </c>
      <c r="AA25" s="2">
        <v>-0.07763910293579102</v>
      </c>
    </row>
    <row r="26" spans="1:27">
      <c r="A26">
        <v>39940</v>
      </c>
      <c r="B26" t="s">
        <v>23</v>
      </c>
      <c r="C26" t="s">
        <v>77</v>
      </c>
      <c r="D26" s="2">
        <v>-0.1130146980285645</v>
      </c>
      <c r="E26" s="2">
        <v>-0.06984567642211914</v>
      </c>
      <c r="F26" s="2">
        <v>-0.06470012664794922</v>
      </c>
      <c r="G26" s="2">
        <v>-0.09203052520751953</v>
      </c>
      <c r="H26" s="2">
        <v>-0.09081506729125977</v>
      </c>
      <c r="I26" s="2">
        <v>-0.06441903114318848</v>
      </c>
      <c r="J26" s="2">
        <v>-0.1038122177124023</v>
      </c>
      <c r="K26" s="2">
        <v>-0.1262941360473633</v>
      </c>
      <c r="L26" s="2">
        <v>-0.1432628631591797</v>
      </c>
      <c r="M26" s="2">
        <v>-0.1266717910766602</v>
      </c>
      <c r="N26" s="2">
        <v>-0.07282209396362305</v>
      </c>
      <c r="O26" s="2">
        <v>-0.0002703666687011719</v>
      </c>
      <c r="P26" s="2">
        <v>0.03632688522338867</v>
      </c>
      <c r="Q26" s="2">
        <v>0.04988908767700195</v>
      </c>
      <c r="R26" s="2">
        <v>0.07134723663330078</v>
      </c>
      <c r="S26" s="2">
        <v>0.04953193664550781</v>
      </c>
      <c r="T26" s="2">
        <v>-0.02340555191040039</v>
      </c>
      <c r="U26" s="2">
        <v>-0.0932917594909668</v>
      </c>
      <c r="V26" s="2">
        <v>-0.1368765830993652</v>
      </c>
      <c r="W26" s="2">
        <v>-0.1595239639282227</v>
      </c>
      <c r="X26" s="2">
        <v>-0.1026506423950195</v>
      </c>
      <c r="Y26" s="2">
        <v>-0.1205358505249023</v>
      </c>
      <c r="Z26" s="2">
        <v>-0.1572504043579102</v>
      </c>
      <c r="AA26" s="2">
        <v>-0.1379804611206055</v>
      </c>
    </row>
    <row r="27" spans="1:27">
      <c r="A27">
        <v>39765</v>
      </c>
      <c r="B27" t="s">
        <v>24</v>
      </c>
      <c r="C27" t="s">
        <v>77</v>
      </c>
      <c r="D27" s="2">
        <v>-0.06838607788085938</v>
      </c>
      <c r="E27" s="2">
        <v>-0.03449630737304688</v>
      </c>
      <c r="F27" s="2">
        <v>-0.02910661697387695</v>
      </c>
      <c r="G27" s="2">
        <v>-0.05113601684570312</v>
      </c>
      <c r="H27" s="2">
        <v>-0.05064129829406738</v>
      </c>
      <c r="I27" s="2">
        <v>-0.02693533897399902</v>
      </c>
      <c r="J27" s="2">
        <v>-0.0535893440246582</v>
      </c>
      <c r="K27" s="2">
        <v>-0.06235742568969727</v>
      </c>
      <c r="L27" s="2">
        <v>-0.08813905715942383</v>
      </c>
      <c r="M27" s="2">
        <v>-0.09072637557983398</v>
      </c>
      <c r="N27" s="2">
        <v>-0.08252191543579102</v>
      </c>
      <c r="O27" s="2">
        <v>-0.06760311126708984</v>
      </c>
      <c r="P27" s="2">
        <v>-0.0694427490234375</v>
      </c>
      <c r="Q27" s="2">
        <v>-0.07142972946166992</v>
      </c>
      <c r="R27" s="2">
        <v>-0.0467076301574707</v>
      </c>
      <c r="S27" s="2">
        <v>-0.04221868515014648</v>
      </c>
      <c r="T27" s="2">
        <v>-0.06511688232421875</v>
      </c>
      <c r="U27" s="2">
        <v>-0.06065654754638672</v>
      </c>
      <c r="V27" s="2">
        <v>-0.06576299667358398</v>
      </c>
      <c r="W27" s="2">
        <v>-0.07060146331787109</v>
      </c>
      <c r="X27" s="2">
        <v>-0.01079177856445312</v>
      </c>
      <c r="Y27" s="2">
        <v>-0.03448390960693359</v>
      </c>
      <c r="Z27" s="2">
        <v>-0.08179998397827148</v>
      </c>
      <c r="AA27" s="2">
        <v>-0.06944561004638672</v>
      </c>
    </row>
    <row r="28" spans="1:27">
      <c r="A28">
        <v>39720</v>
      </c>
      <c r="B28" t="s">
        <v>25</v>
      </c>
      <c r="C28" t="s">
        <v>77</v>
      </c>
      <c r="D28" s="2">
        <v>-0.1969828605651855</v>
      </c>
      <c r="E28" s="2">
        <v>-0.1804184913635254</v>
      </c>
      <c r="F28" s="2">
        <v>-0.1671977043151855</v>
      </c>
      <c r="G28" s="2">
        <v>-0.1821684837341309</v>
      </c>
      <c r="H28" s="2">
        <v>-0.1806302070617676</v>
      </c>
      <c r="I28" s="2">
        <v>-0.1590096950531006</v>
      </c>
      <c r="J28" s="2">
        <v>-0.1720232963562012</v>
      </c>
      <c r="K28" s="2">
        <v>-0.2262535095214844</v>
      </c>
      <c r="L28" s="2">
        <v>-0.2772250175476074</v>
      </c>
      <c r="M28" s="2">
        <v>-0.2414999008178711</v>
      </c>
      <c r="N28" s="2">
        <v>-0.1433916091918945</v>
      </c>
      <c r="O28" s="2">
        <v>-0.04788064956665039</v>
      </c>
      <c r="P28" s="2">
        <v>0.005715847015380859</v>
      </c>
      <c r="Q28" s="2">
        <v>0.03211832046508789</v>
      </c>
      <c r="R28" s="2">
        <v>0.05173683166503906</v>
      </c>
      <c r="S28" s="2">
        <v>0.01844501495361328</v>
      </c>
      <c r="T28" s="2">
        <v>-0.08686590194702148</v>
      </c>
      <c r="U28" s="2">
        <v>-0.201319694519043</v>
      </c>
      <c r="V28" s="2">
        <v>-0.2671852111816406</v>
      </c>
      <c r="W28" s="2">
        <v>-0.3146653175354004</v>
      </c>
      <c r="X28" s="2">
        <v>-0.2620954513549805</v>
      </c>
      <c r="Y28" s="2">
        <v>-0.2722177505493164</v>
      </c>
      <c r="Z28" s="2">
        <v>-0.2924542427062988</v>
      </c>
      <c r="AA28" s="2">
        <v>-0.255403995513916</v>
      </c>
    </row>
    <row r="29" spans="1:27">
      <c r="A29">
        <v>39770</v>
      </c>
      <c r="B29" t="s">
        <v>26</v>
      </c>
      <c r="C29" t="s">
        <v>77</v>
      </c>
      <c r="D29" s="2">
        <v>-0.06362819671630859</v>
      </c>
      <c r="E29" s="2">
        <v>-0.02995157241821289</v>
      </c>
      <c r="F29" s="2">
        <v>-0.02606821060180664</v>
      </c>
      <c r="G29" s="2">
        <v>-0.04957747459411621</v>
      </c>
      <c r="H29" s="2">
        <v>-0.04938721656799316</v>
      </c>
      <c r="I29" s="2">
        <v>-0.02543163299560547</v>
      </c>
      <c r="J29" s="2">
        <v>-0.05338668823242188</v>
      </c>
      <c r="K29" s="2">
        <v>-0.06251907348632812</v>
      </c>
      <c r="L29" s="2">
        <v>-0.08739757537841797</v>
      </c>
      <c r="M29" s="2">
        <v>-0.09403228759765625</v>
      </c>
      <c r="N29" s="2">
        <v>-0.09520292282104492</v>
      </c>
      <c r="O29" s="2">
        <v>-0.09040641784667969</v>
      </c>
      <c r="P29" s="2">
        <v>-0.08910369873046875</v>
      </c>
      <c r="Q29" s="2">
        <v>-0.09061956405639648</v>
      </c>
      <c r="R29" s="2">
        <v>-0.06594514846801758</v>
      </c>
      <c r="S29" s="2">
        <v>-0.05983829498291016</v>
      </c>
      <c r="T29" s="2">
        <v>-0.08062171936035156</v>
      </c>
      <c r="U29" s="2">
        <v>-0.07568359375</v>
      </c>
      <c r="V29" s="2">
        <v>-0.07768917083740234</v>
      </c>
      <c r="W29" s="2">
        <v>-0.08334636688232422</v>
      </c>
      <c r="X29" s="2">
        <v>-0.02674674987792969</v>
      </c>
      <c r="Y29" s="2">
        <v>-0.04844188690185547</v>
      </c>
      <c r="Z29" s="2">
        <v>-0.08656167984008789</v>
      </c>
      <c r="AA29" s="2">
        <v>-0.07094812393188477</v>
      </c>
    </row>
    <row r="30" spans="1:27">
      <c r="A30">
        <v>39775</v>
      </c>
      <c r="B30" t="s">
        <v>27</v>
      </c>
      <c r="C30" t="s">
        <v>77</v>
      </c>
      <c r="D30" s="2">
        <v>-0.06243133544921875</v>
      </c>
      <c r="E30" s="2">
        <v>-0.02890253067016602</v>
      </c>
      <c r="F30" s="2">
        <v>-0.02499914169311523</v>
      </c>
      <c r="G30" s="2">
        <v>-0.04870104789733887</v>
      </c>
      <c r="H30" s="2">
        <v>-0.04857492446899414</v>
      </c>
      <c r="I30" s="2">
        <v>-0.02464914321899414</v>
      </c>
      <c r="J30" s="2">
        <v>-0.05298233032226562</v>
      </c>
      <c r="K30" s="2">
        <v>-0.06226348876953125</v>
      </c>
      <c r="L30" s="2">
        <v>-0.08683395385742188</v>
      </c>
      <c r="M30" s="2">
        <v>-0.09349822998046875</v>
      </c>
      <c r="N30" s="2">
        <v>-0.09446191787719727</v>
      </c>
      <c r="O30" s="2">
        <v>-0.08978366851806641</v>
      </c>
      <c r="P30" s="2">
        <v>-0.08690166473388672</v>
      </c>
      <c r="Q30" s="2">
        <v>-0.0882716178894043</v>
      </c>
      <c r="R30" s="2">
        <v>-0.06395196914672852</v>
      </c>
      <c r="S30" s="2">
        <v>-0.0578007698059082</v>
      </c>
      <c r="T30" s="2">
        <v>-0.07910585403442383</v>
      </c>
      <c r="U30" s="2">
        <v>-0.07505273818969727</v>
      </c>
      <c r="V30" s="2">
        <v>-0.07714414596557617</v>
      </c>
      <c r="W30" s="2">
        <v>-0.08319807052612305</v>
      </c>
      <c r="X30" s="2">
        <v>-0.02747821807861328</v>
      </c>
      <c r="Y30" s="2">
        <v>-0.04897117614746094</v>
      </c>
      <c r="Z30" s="2">
        <v>-0.0852503776550293</v>
      </c>
      <c r="AA30" s="2">
        <v>-0.0697169303894043</v>
      </c>
    </row>
    <row r="31" spans="1:27">
      <c r="A31">
        <v>39910</v>
      </c>
      <c r="B31" t="s">
        <v>28</v>
      </c>
      <c r="C31" t="s">
        <v>77</v>
      </c>
      <c r="D31" s="2">
        <v>-0.06244850158691406</v>
      </c>
      <c r="E31" s="2">
        <v>-0.0289769172668457</v>
      </c>
      <c r="F31" s="2">
        <v>-0.0251927375793457</v>
      </c>
      <c r="G31" s="2">
        <v>-0.04878926277160645</v>
      </c>
      <c r="H31" s="2">
        <v>-0.04861974716186523</v>
      </c>
      <c r="I31" s="2">
        <v>-0.02465558052062988</v>
      </c>
      <c r="J31" s="2">
        <v>-0.05261659622192383</v>
      </c>
      <c r="K31" s="2">
        <v>-0.06144380569458008</v>
      </c>
      <c r="L31" s="2">
        <v>-0.08592510223388672</v>
      </c>
      <c r="M31" s="2">
        <v>-0.09243631362915039</v>
      </c>
      <c r="N31" s="2">
        <v>-0.09353542327880859</v>
      </c>
      <c r="O31" s="2">
        <v>-0.08886575698852539</v>
      </c>
      <c r="P31" s="2">
        <v>-0.08734369277954102</v>
      </c>
      <c r="Q31" s="2">
        <v>-0.08890247344970703</v>
      </c>
      <c r="R31" s="2">
        <v>-0.06434774398803711</v>
      </c>
      <c r="S31" s="2">
        <v>-0.05825233459472656</v>
      </c>
      <c r="T31" s="2">
        <v>-0.07916355133056641</v>
      </c>
      <c r="U31" s="2">
        <v>-0.07434606552124023</v>
      </c>
      <c r="V31" s="2">
        <v>-0.07627725601196289</v>
      </c>
      <c r="W31" s="2">
        <v>-0.08188199996948242</v>
      </c>
      <c r="X31" s="2">
        <v>-0.02537631988525391</v>
      </c>
      <c r="Y31" s="2">
        <v>-0.04710960388183594</v>
      </c>
      <c r="Z31" s="2">
        <v>-0.08498764038085938</v>
      </c>
      <c r="AA31" s="2">
        <v>-0.06961631774902344</v>
      </c>
    </row>
    <row r="32" spans="1:27">
      <c r="A32">
        <v>39785</v>
      </c>
      <c r="B32" t="s">
        <v>29</v>
      </c>
      <c r="C32" t="s">
        <v>77</v>
      </c>
      <c r="D32" s="2">
        <v>-0.1590085029602051</v>
      </c>
      <c r="E32" s="2">
        <v>-0.1096620559692383</v>
      </c>
      <c r="F32" s="2">
        <v>-0.09827661514282227</v>
      </c>
      <c r="G32" s="2">
        <v>-0.1194474697113037</v>
      </c>
      <c r="H32" s="2">
        <v>-0.1174018383026123</v>
      </c>
      <c r="I32" s="2">
        <v>-0.09666228294372559</v>
      </c>
      <c r="J32" s="2">
        <v>-0.1435174942016602</v>
      </c>
      <c r="K32" s="2">
        <v>-0.1876955032348633</v>
      </c>
      <c r="L32" s="2">
        <v>-0.2268557548522949</v>
      </c>
      <c r="M32" s="2">
        <v>-0.2211894989013672</v>
      </c>
      <c r="N32" s="2">
        <v>-0.1816849708557129</v>
      </c>
      <c r="O32" s="2">
        <v>-0.1340856552124023</v>
      </c>
      <c r="P32" s="2">
        <v>-0.09497451782226562</v>
      </c>
      <c r="Q32" s="2">
        <v>-0.08031845092773438</v>
      </c>
      <c r="R32" s="2">
        <v>-0.05069971084594727</v>
      </c>
      <c r="S32" s="2">
        <v>-0.06309366226196289</v>
      </c>
      <c r="T32" s="2">
        <v>-0.1212778091430664</v>
      </c>
      <c r="U32" s="2">
        <v>-0.1883678436279297</v>
      </c>
      <c r="V32" s="2">
        <v>-0.2143945693969727</v>
      </c>
      <c r="W32" s="2">
        <v>-0.2452864646911621</v>
      </c>
      <c r="X32" s="2">
        <v>-0.1934728622436523</v>
      </c>
      <c r="Y32" s="2">
        <v>-0.2117776870727539</v>
      </c>
      <c r="Z32" s="2">
        <v>-0.2324409484863281</v>
      </c>
      <c r="AA32" s="2">
        <v>-0.2017703056335449</v>
      </c>
    </row>
    <row r="33" spans="1:27">
      <c r="A33">
        <v>39795</v>
      </c>
      <c r="B33" t="s">
        <v>30</v>
      </c>
      <c r="C33" t="s">
        <v>77</v>
      </c>
      <c r="D33" s="2">
        <v>-0.0367283821105957</v>
      </c>
      <c r="E33" s="2">
        <v>-0.003394603729248047</v>
      </c>
      <c r="F33" s="2">
        <v>-0.004525661468505859</v>
      </c>
      <c r="G33" s="2">
        <v>-0.03383946418762207</v>
      </c>
      <c r="H33" s="2">
        <v>-0.03396129608154297</v>
      </c>
      <c r="I33" s="2">
        <v>-0.006517648696899414</v>
      </c>
      <c r="J33" s="2">
        <v>-0.03772974014282227</v>
      </c>
      <c r="K33" s="2">
        <v>-0.03793573379516602</v>
      </c>
      <c r="L33" s="2">
        <v>-0.04077434539794922</v>
      </c>
      <c r="M33" s="2">
        <v>-0.03944063186645508</v>
      </c>
      <c r="N33" s="2">
        <v>-0.03279209136962891</v>
      </c>
      <c r="O33" s="2">
        <v>-0.02350902557373047</v>
      </c>
      <c r="P33" s="2">
        <v>-0.01766538619995117</v>
      </c>
      <c r="Q33" s="2">
        <v>-0.01532888412475586</v>
      </c>
      <c r="R33" s="2">
        <v>0.009598731994628906</v>
      </c>
      <c r="S33" s="2">
        <v>0.007805824279785156</v>
      </c>
      <c r="T33" s="2">
        <v>-0.02400636672973633</v>
      </c>
      <c r="U33" s="2">
        <v>-0.03195381164550781</v>
      </c>
      <c r="V33" s="2">
        <v>-0.03807449340820312</v>
      </c>
      <c r="W33" s="2">
        <v>-0.04357051849365234</v>
      </c>
      <c r="X33" s="2">
        <v>0.01810455322265625</v>
      </c>
      <c r="Y33" s="2">
        <v>-0.003108978271484375</v>
      </c>
      <c r="Z33" s="2">
        <v>-0.04827404022216797</v>
      </c>
      <c r="AA33" s="2">
        <v>-0.04373073577880859</v>
      </c>
    </row>
    <row r="34" spans="1:27">
      <c r="A34">
        <v>29795</v>
      </c>
      <c r="B34" t="s">
        <v>31</v>
      </c>
      <c r="C34" t="s">
        <v>77</v>
      </c>
      <c r="D34" s="2">
        <v>-0.08022069931030273</v>
      </c>
      <c r="E34" s="2">
        <v>-0.04577875137329102</v>
      </c>
      <c r="F34" s="2">
        <v>-0.04199028015136719</v>
      </c>
      <c r="G34" s="2">
        <v>-0.06696414947509766</v>
      </c>
      <c r="H34" s="2">
        <v>-0.06688022613525391</v>
      </c>
      <c r="I34" s="2">
        <v>-0.04360699653625488</v>
      </c>
      <c r="J34" s="2">
        <v>-0.07625961303710938</v>
      </c>
      <c r="K34" s="2">
        <v>-0.08562707901000977</v>
      </c>
      <c r="L34" s="2">
        <v>-0.1064910888671875</v>
      </c>
      <c r="M34" s="2">
        <v>-0.09900999069213867</v>
      </c>
      <c r="N34" s="2">
        <v>-0.07753276824951172</v>
      </c>
      <c r="O34" s="2">
        <v>-0.04723501205444336</v>
      </c>
      <c r="P34" s="2">
        <v>-0.03618431091308594</v>
      </c>
      <c r="Q34" s="2">
        <v>-0.02616024017333984</v>
      </c>
      <c r="R34" s="2">
        <v>-0.0007901191711425781</v>
      </c>
      <c r="S34" s="2">
        <v>-0.006902217864990234</v>
      </c>
      <c r="T34" s="2">
        <v>-0.05324220657348633</v>
      </c>
      <c r="U34" s="2">
        <v>-0.08396530151367188</v>
      </c>
      <c r="V34" s="2">
        <v>-0.09487152099609375</v>
      </c>
      <c r="W34" s="2">
        <v>-0.1111621856689453</v>
      </c>
      <c r="X34" s="2">
        <v>-0.05383872985839844</v>
      </c>
      <c r="Y34" s="2">
        <v>-0.07164955139160156</v>
      </c>
      <c r="Z34" s="2">
        <v>-0.1088619232177734</v>
      </c>
      <c r="AA34" s="2">
        <v>-0.09784078598022461</v>
      </c>
    </row>
    <row r="35" spans="1:27">
      <c r="A35">
        <v>39800</v>
      </c>
      <c r="B35" t="s">
        <v>32</v>
      </c>
      <c r="C35" t="s">
        <v>77</v>
      </c>
      <c r="D35" s="2">
        <v>-0.09367227554321289</v>
      </c>
      <c r="E35" s="2">
        <v>-0.0569000244140625</v>
      </c>
      <c r="F35" s="2">
        <v>-0.05183219909667969</v>
      </c>
      <c r="G35" s="2">
        <v>-0.07617282867431641</v>
      </c>
      <c r="H35" s="2">
        <v>-0.07585883140563965</v>
      </c>
      <c r="I35" s="2">
        <v>-0.05309224128723145</v>
      </c>
      <c r="J35" s="2">
        <v>-0.08846187591552734</v>
      </c>
      <c r="K35" s="2">
        <v>-0.1035013198852539</v>
      </c>
      <c r="L35" s="2">
        <v>-0.127500057220459</v>
      </c>
      <c r="M35" s="2">
        <v>-0.1179285049438477</v>
      </c>
      <c r="N35" s="2">
        <v>-0.08871650695800781</v>
      </c>
      <c r="O35" s="2">
        <v>-0.05188941955566406</v>
      </c>
      <c r="P35" s="2">
        <v>-0.03596591949462891</v>
      </c>
      <c r="Q35" s="2">
        <v>-0.02392864227294922</v>
      </c>
      <c r="R35" s="2">
        <v>0.002174854278564453</v>
      </c>
      <c r="S35" s="2">
        <v>-0.006957054138183594</v>
      </c>
      <c r="T35" s="2">
        <v>-0.0588068962097168</v>
      </c>
      <c r="U35" s="2">
        <v>-0.101041316986084</v>
      </c>
      <c r="V35" s="2">
        <v>-0.1156373023986816</v>
      </c>
      <c r="W35" s="2">
        <v>-0.1355781555175781</v>
      </c>
      <c r="X35" s="2">
        <v>-0.07870101928710938</v>
      </c>
      <c r="Y35" s="2">
        <v>-0.09635162353515625</v>
      </c>
      <c r="Z35" s="2">
        <v>-0.1308503150939941</v>
      </c>
      <c r="AA35" s="2">
        <v>-0.116910457611084</v>
      </c>
    </row>
    <row r="36" spans="1:27">
      <c r="A36">
        <v>39805</v>
      </c>
      <c r="B36" t="s">
        <v>33</v>
      </c>
      <c r="C36" t="s">
        <v>77</v>
      </c>
      <c r="D36" s="2">
        <v>-0.1232481002807617</v>
      </c>
      <c r="E36" s="2">
        <v>-0.07982206344604492</v>
      </c>
      <c r="F36" s="2">
        <v>-0.07417488098144531</v>
      </c>
      <c r="G36" s="2">
        <v>-0.1010720729827881</v>
      </c>
      <c r="H36" s="2">
        <v>-0.1000173091888428</v>
      </c>
      <c r="I36" s="2">
        <v>-0.07398366928100586</v>
      </c>
      <c r="J36" s="2">
        <v>-0.1141057014465332</v>
      </c>
      <c r="K36" s="2">
        <v>-0.1386241912841797</v>
      </c>
      <c r="L36" s="2">
        <v>-0.1583638191223145</v>
      </c>
      <c r="M36" s="2">
        <v>-0.1425867080688477</v>
      </c>
      <c r="N36" s="2">
        <v>-0.09438705444335938</v>
      </c>
      <c r="O36" s="2">
        <v>-0.02811765670776367</v>
      </c>
      <c r="P36" s="2">
        <v>0.006962299346923828</v>
      </c>
      <c r="Q36" s="2">
        <v>0.02043533325195312</v>
      </c>
      <c r="R36" s="2">
        <v>0.04351425170898438</v>
      </c>
      <c r="S36" s="2">
        <v>0.02444171905517578</v>
      </c>
      <c r="T36" s="2">
        <v>-0.04606389999389648</v>
      </c>
      <c r="U36" s="2">
        <v>-0.1105160713195801</v>
      </c>
      <c r="V36" s="2">
        <v>-0.1502766609191895</v>
      </c>
      <c r="W36" s="2">
        <v>-0.1741223335266113</v>
      </c>
      <c r="X36" s="2">
        <v>-0.1170625686645508</v>
      </c>
      <c r="Y36" s="2">
        <v>-0.1339664459228516</v>
      </c>
      <c r="Z36" s="2">
        <v>-0.1698827743530273</v>
      </c>
      <c r="AA36" s="2">
        <v>-0.1495709419250488</v>
      </c>
    </row>
    <row r="37" spans="1:27">
      <c r="A37">
        <v>39810</v>
      </c>
      <c r="B37" t="s">
        <v>34</v>
      </c>
      <c r="C37" t="s">
        <v>77</v>
      </c>
      <c r="D37" s="2">
        <v>-0.1342182159423828</v>
      </c>
      <c r="E37" s="2">
        <v>-0.09674406051635742</v>
      </c>
      <c r="F37" s="2">
        <v>-0.08863401412963867</v>
      </c>
      <c r="G37" s="2">
        <v>-0.1110217571258545</v>
      </c>
      <c r="H37" s="2">
        <v>-0.1106476783752441</v>
      </c>
      <c r="I37" s="2">
        <v>-0.08871197700500488</v>
      </c>
      <c r="J37" s="2">
        <v>-0.1242704391479492</v>
      </c>
      <c r="K37" s="2">
        <v>-0.1470293998718262</v>
      </c>
      <c r="L37" s="2">
        <v>-0.180872917175293</v>
      </c>
      <c r="M37" s="2">
        <v>-0.163733959197998</v>
      </c>
      <c r="N37" s="2">
        <v>-0.1153664588928223</v>
      </c>
      <c r="O37" s="2">
        <v>-0.05435562133789062</v>
      </c>
      <c r="P37" s="2">
        <v>-0.02438497543334961</v>
      </c>
      <c r="Q37" s="2">
        <v>-0.004374027252197266</v>
      </c>
      <c r="R37" s="2">
        <v>0.02116107940673828</v>
      </c>
      <c r="S37" s="2">
        <v>0.003952503204345703</v>
      </c>
      <c r="T37" s="2">
        <v>-0.0682215690612793</v>
      </c>
      <c r="U37" s="2">
        <v>-0.136420726776123</v>
      </c>
      <c r="V37" s="2">
        <v>-0.1662993431091309</v>
      </c>
      <c r="W37" s="2">
        <v>-0.1961808204650879</v>
      </c>
      <c r="X37" s="2">
        <v>-0.1400127410888672</v>
      </c>
      <c r="Y37" s="2">
        <v>-0.1529197692871094</v>
      </c>
      <c r="Z37" s="2">
        <v>-0.1835198402404785</v>
      </c>
      <c r="AA37" s="2">
        <v>-0.1642141342163086</v>
      </c>
    </row>
    <row r="38" spans="1:27">
      <c r="A38">
        <v>39815</v>
      </c>
      <c r="B38" t="s">
        <v>35</v>
      </c>
      <c r="C38" t="s">
        <v>77</v>
      </c>
      <c r="D38" s="2">
        <v>-0.02283763885498047</v>
      </c>
      <c r="E38" s="2">
        <v>0.007488250732421875</v>
      </c>
      <c r="F38" s="2">
        <v>0.006674766540527344</v>
      </c>
      <c r="G38" s="2">
        <v>-0.02123570442199707</v>
      </c>
      <c r="H38" s="2">
        <v>-0.02150726318359375</v>
      </c>
      <c r="I38" s="2">
        <v>0.004378557205200195</v>
      </c>
      <c r="J38" s="2">
        <v>-0.02299976348876953</v>
      </c>
      <c r="K38" s="2">
        <v>-0.02216672897338867</v>
      </c>
      <c r="L38" s="2">
        <v>-0.02931308746337891</v>
      </c>
      <c r="M38" s="2">
        <v>-0.03038978576660156</v>
      </c>
      <c r="N38" s="2">
        <v>-0.02818584442138672</v>
      </c>
      <c r="O38" s="2">
        <v>-0.02595853805541992</v>
      </c>
      <c r="P38" s="2">
        <v>-0.02110433578491211</v>
      </c>
      <c r="Q38" s="2">
        <v>-0.02048349380493164</v>
      </c>
      <c r="R38" s="2">
        <v>0.004266738891601562</v>
      </c>
      <c r="S38" s="2">
        <v>0.004694938659667969</v>
      </c>
      <c r="T38" s="2">
        <v>-0.02196884155273438</v>
      </c>
      <c r="U38" s="2">
        <v>-0.02259159088134766</v>
      </c>
      <c r="V38" s="2">
        <v>-0.02380037307739258</v>
      </c>
      <c r="W38" s="2">
        <v>-0.02743101119995117</v>
      </c>
      <c r="X38" s="2">
        <v>0.03224849700927734</v>
      </c>
      <c r="Y38" s="2">
        <v>0.01098823547363281</v>
      </c>
      <c r="Z38" s="2">
        <v>-0.03237295150756836</v>
      </c>
      <c r="AA38" s="2">
        <v>-0.02656888961791992</v>
      </c>
    </row>
    <row r="39" spans="1:27">
      <c r="A39">
        <v>29820</v>
      </c>
      <c r="B39" t="s">
        <v>36</v>
      </c>
      <c r="C39" t="s">
        <v>77</v>
      </c>
      <c r="D39" s="2">
        <v>-0.08293962478637695</v>
      </c>
      <c r="E39" s="2">
        <v>-0.06129598617553711</v>
      </c>
      <c r="F39" s="2">
        <v>-0.04514932632446289</v>
      </c>
      <c r="G39" s="2">
        <v>-0.06921124458312988</v>
      </c>
      <c r="H39" s="2">
        <v>-0.07233667373657227</v>
      </c>
      <c r="I39" s="2">
        <v>-0.07291269302368164</v>
      </c>
      <c r="J39" s="2">
        <v>-0.120358943939209</v>
      </c>
      <c r="K39" s="2">
        <v>-0.1075901985168457</v>
      </c>
      <c r="L39" s="2">
        <v>-0.1652693748474121</v>
      </c>
      <c r="M39" s="2">
        <v>-0.123661994934082</v>
      </c>
      <c r="N39" s="2">
        <v>-0.07591772079467773</v>
      </c>
      <c r="O39" s="2">
        <v>-0.005250930786132812</v>
      </c>
      <c r="P39" s="2">
        <v>-0.05438756942749023</v>
      </c>
      <c r="Q39" s="2">
        <v>0.0289149284362793</v>
      </c>
      <c r="R39" s="2">
        <v>0.06847858428955078</v>
      </c>
      <c r="S39" s="2">
        <v>0.06764602661132812</v>
      </c>
      <c r="T39" s="2">
        <v>-0.04021596908569336</v>
      </c>
      <c r="U39" s="2">
        <v>-0.1499409675598145</v>
      </c>
      <c r="V39" s="2">
        <v>-0.09474325180053711</v>
      </c>
      <c r="W39" s="2">
        <v>-0.1782493591308594</v>
      </c>
      <c r="X39" s="2">
        <v>-0.1289520263671875</v>
      </c>
      <c r="Y39" s="2">
        <v>-0.1228647232055664</v>
      </c>
      <c r="Z39" s="2">
        <v>-0.1501164436340332</v>
      </c>
      <c r="AA39" s="2">
        <v>-0.1753630638122559</v>
      </c>
    </row>
    <row r="40" spans="1:27">
      <c r="A40">
        <v>39825</v>
      </c>
      <c r="B40" t="s">
        <v>37</v>
      </c>
      <c r="C40" t="s">
        <v>77</v>
      </c>
      <c r="D40" s="2">
        <v>-0.1546916961669922</v>
      </c>
      <c r="E40" s="2">
        <v>0</v>
      </c>
      <c r="F40" s="2">
        <v>0</v>
      </c>
      <c r="G40" s="2">
        <v>0</v>
      </c>
      <c r="H40" s="2">
        <v>0</v>
      </c>
      <c r="I40" s="2">
        <v>0</v>
      </c>
      <c r="J40" s="2">
        <v>-0.1379809379577637</v>
      </c>
      <c r="K40" s="2">
        <v>-0.2077727317810059</v>
      </c>
      <c r="L40" s="2">
        <v>-0.2538337707519531</v>
      </c>
      <c r="M40" s="2">
        <v>-0.2208800315856934</v>
      </c>
      <c r="N40" s="2">
        <v>-0.1324677467346191</v>
      </c>
      <c r="O40" s="2">
        <v>-0.04380512237548828</v>
      </c>
      <c r="P40" s="2">
        <v>0.004649639129638672</v>
      </c>
      <c r="Q40" s="2">
        <v>0.02838134765625</v>
      </c>
      <c r="R40" s="2">
        <v>0.0480799674987793</v>
      </c>
      <c r="S40" s="2">
        <v>0.01657581329345703</v>
      </c>
      <c r="T40" s="2">
        <v>-0.07991361618041992</v>
      </c>
      <c r="U40" s="2">
        <v>-0.185997486114502</v>
      </c>
      <c r="V40" s="2">
        <v>-0.2439913749694824</v>
      </c>
      <c r="W40" s="2">
        <v>-0.2878422737121582</v>
      </c>
      <c r="X40" s="2">
        <v>-0.2346982955932617</v>
      </c>
      <c r="Y40" s="2">
        <v>-0.2454719543457031</v>
      </c>
      <c r="Z40" s="2">
        <v>-0.2668533325195312</v>
      </c>
      <c r="AA40" s="2">
        <v>-0.2342767715454102</v>
      </c>
    </row>
    <row r="41" spans="1:27">
      <c r="A41">
        <v>39831</v>
      </c>
      <c r="B41" t="s">
        <v>38</v>
      </c>
      <c r="C41" t="s">
        <v>77</v>
      </c>
      <c r="D41" s="2">
        <v>-0.03804111480712891</v>
      </c>
      <c r="E41" s="2">
        <v>-0.004474163055419922</v>
      </c>
      <c r="F41" s="2">
        <v>-0.005483627319335938</v>
      </c>
      <c r="G41" s="2">
        <v>-0.03473615646362305</v>
      </c>
      <c r="H41" s="2">
        <v>-0.03483319282531738</v>
      </c>
      <c r="I41" s="2">
        <v>-0.0074005126953125</v>
      </c>
      <c r="J41" s="2">
        <v>-0.03877782821655273</v>
      </c>
      <c r="K41" s="2">
        <v>-0.03936386108398438</v>
      </c>
      <c r="L41" s="2">
        <v>-0.04242181777954102</v>
      </c>
      <c r="M41" s="2">
        <v>-0.04109334945678711</v>
      </c>
      <c r="N41" s="2">
        <v>-0.03437519073486328</v>
      </c>
      <c r="O41" s="2">
        <v>-0.02489614486694336</v>
      </c>
      <c r="P41" s="2">
        <v>-0.01894569396972656</v>
      </c>
      <c r="Q41" s="2">
        <v>-0.01656150817871094</v>
      </c>
      <c r="R41" s="2">
        <v>0.008388519287109375</v>
      </c>
      <c r="S41" s="2">
        <v>0.006590843200683594</v>
      </c>
      <c r="T41" s="2">
        <v>-0.02531242370605469</v>
      </c>
      <c r="U41" s="2">
        <v>-0.03346824645996094</v>
      </c>
      <c r="V41" s="2">
        <v>-0.03981208801269531</v>
      </c>
      <c r="W41" s="2">
        <v>-0.04550647735595703</v>
      </c>
      <c r="X41" s="2">
        <v>0.01610660552978516</v>
      </c>
      <c r="Y41" s="2">
        <v>-0.005054473876953125</v>
      </c>
      <c r="Z41" s="2">
        <v>-0.05014133453369141</v>
      </c>
      <c r="AA41" s="2">
        <v>-0.04535627365112305</v>
      </c>
    </row>
    <row r="42" spans="1:27">
      <c r="A42">
        <v>29715</v>
      </c>
      <c r="B42" t="s">
        <v>39</v>
      </c>
      <c r="C42" t="s">
        <v>77</v>
      </c>
      <c r="D42" s="2">
        <v>-0.08446788787841797</v>
      </c>
      <c r="E42" s="2">
        <v>-0.04952287673950195</v>
      </c>
      <c r="F42" s="2">
        <v>-0.04543781280517578</v>
      </c>
      <c r="G42" s="2">
        <v>-0.07025361061096191</v>
      </c>
      <c r="H42" s="2">
        <v>-0.07007765769958496</v>
      </c>
      <c r="I42" s="2">
        <v>-0.04683852195739746</v>
      </c>
      <c r="J42" s="2">
        <v>-0.0799708366394043</v>
      </c>
      <c r="K42" s="2">
        <v>-0.09064006805419922</v>
      </c>
      <c r="L42" s="2">
        <v>-0.1125035285949707</v>
      </c>
      <c r="M42" s="2">
        <v>-0.1041488647460938</v>
      </c>
      <c r="N42" s="2">
        <v>-0.0823822021484375</v>
      </c>
      <c r="O42" s="2">
        <v>-0.0491642951965332</v>
      </c>
      <c r="P42" s="2">
        <v>-0.0369267463684082</v>
      </c>
      <c r="Q42" s="2">
        <v>-0.02633428573608398</v>
      </c>
      <c r="R42" s="2">
        <v>-0.0009360313415527344</v>
      </c>
      <c r="S42" s="2">
        <v>-0.007783889770507812</v>
      </c>
      <c r="T42" s="2">
        <v>-0.05536508560180664</v>
      </c>
      <c r="U42" s="2">
        <v>-0.08823585510253906</v>
      </c>
      <c r="V42" s="2">
        <v>-0.1005091667175293</v>
      </c>
      <c r="W42" s="2">
        <v>-0.117678165435791</v>
      </c>
      <c r="X42" s="2">
        <v>-0.06058216094970703</v>
      </c>
      <c r="Y42" s="2">
        <v>-0.0782928466796875</v>
      </c>
      <c r="Z42" s="2">
        <v>-0.1149277687072754</v>
      </c>
      <c r="AA42" s="2">
        <v>-0.1031990051269531</v>
      </c>
    </row>
    <row r="43" spans="1:27">
      <c r="A43">
        <v>39840</v>
      </c>
      <c r="B43" t="s">
        <v>40</v>
      </c>
      <c r="C43" t="s">
        <v>77</v>
      </c>
      <c r="D43" s="2">
        <v>-0.06280136108398438</v>
      </c>
      <c r="E43" s="2">
        <v>-0.02893495559692383</v>
      </c>
      <c r="F43" s="2">
        <v>-0.02475500106811523</v>
      </c>
      <c r="G43" s="2">
        <v>-0.04834365844726562</v>
      </c>
      <c r="H43" s="2">
        <v>-0.04818868637084961</v>
      </c>
      <c r="I43" s="2">
        <v>-0.0242617130279541</v>
      </c>
      <c r="J43" s="2">
        <v>-0.05278635025024414</v>
      </c>
      <c r="K43" s="2">
        <v>-0.06252050399780273</v>
      </c>
      <c r="L43" s="2">
        <v>-0.0874180793762207</v>
      </c>
      <c r="M43" s="2">
        <v>-0.09451103210449219</v>
      </c>
      <c r="N43" s="2">
        <v>-0.09569931030273438</v>
      </c>
      <c r="O43" s="2">
        <v>-0.09128856658935547</v>
      </c>
      <c r="P43" s="2">
        <v>-0.08812522888183594</v>
      </c>
      <c r="Q43" s="2">
        <v>-0.08945274353027344</v>
      </c>
      <c r="R43" s="2">
        <v>-0.06500053405761719</v>
      </c>
      <c r="S43" s="2">
        <v>-0.05896329879760742</v>
      </c>
      <c r="T43" s="2">
        <v>-0.0803370475769043</v>
      </c>
      <c r="U43" s="2">
        <v>-0.07656240463256836</v>
      </c>
      <c r="V43" s="2">
        <v>-0.07890653610229492</v>
      </c>
      <c r="W43" s="2">
        <v>-0.08532905578613281</v>
      </c>
      <c r="X43" s="2">
        <v>-0.03023815155029297</v>
      </c>
      <c r="Y43" s="2">
        <v>-0.05124282836914062</v>
      </c>
      <c r="Z43" s="2">
        <v>-0.08653831481933594</v>
      </c>
      <c r="AA43" s="2">
        <v>-0.070587158203125</v>
      </c>
    </row>
    <row r="44" spans="1:27">
      <c r="A44">
        <v>39845</v>
      </c>
      <c r="B44" t="s">
        <v>41</v>
      </c>
      <c r="C44" t="s">
        <v>77</v>
      </c>
      <c r="D44" s="2">
        <v>-0.05251026153564453</v>
      </c>
      <c r="E44" s="2">
        <v>-0.01735019683837891</v>
      </c>
      <c r="F44" s="2">
        <v>-0.01731634140014648</v>
      </c>
      <c r="G44" s="2">
        <v>-0.04634475708007812</v>
      </c>
      <c r="H44" s="2">
        <v>-0.0462346076965332</v>
      </c>
      <c r="I44" s="2">
        <v>-0.01908087730407715</v>
      </c>
      <c r="J44" s="2">
        <v>-0.05179882049560547</v>
      </c>
      <c r="K44" s="2">
        <v>-0.05593347549438477</v>
      </c>
      <c r="L44" s="2">
        <v>-0.06173133850097656</v>
      </c>
      <c r="M44" s="2">
        <v>-0.05874109268188477</v>
      </c>
      <c r="N44" s="2">
        <v>-0.04688644409179688</v>
      </c>
      <c r="O44" s="2">
        <v>-0.03053140640258789</v>
      </c>
      <c r="P44" s="2">
        <v>-0.02057075500488281</v>
      </c>
      <c r="Q44" s="2">
        <v>-0.01676225662231445</v>
      </c>
      <c r="R44" s="2">
        <v>0.008207321166992188</v>
      </c>
      <c r="S44" s="2">
        <v>0.0042572021484375</v>
      </c>
      <c r="T44" s="2">
        <v>-0.03229284286499023</v>
      </c>
      <c r="U44" s="2">
        <v>-0.04734468460083008</v>
      </c>
      <c r="V44" s="2">
        <v>-0.05841255187988281</v>
      </c>
      <c r="W44" s="2">
        <v>-0.06667280197143555</v>
      </c>
      <c r="X44" s="2">
        <v>-0.005609512329101562</v>
      </c>
      <c r="Y44" s="2">
        <v>-0.02647113800048828</v>
      </c>
      <c r="Z44" s="2">
        <v>-0.07014846801757812</v>
      </c>
      <c r="AA44" s="2">
        <v>-0.06287670135498047</v>
      </c>
    </row>
    <row r="45" spans="1:27">
      <c r="A45">
        <v>29845</v>
      </c>
      <c r="B45" t="s">
        <v>42</v>
      </c>
      <c r="C45" t="s">
        <v>77</v>
      </c>
      <c r="D45" s="2">
        <v>-0.02732658386230469</v>
      </c>
      <c r="E45" s="2">
        <v>0.003655433654785156</v>
      </c>
      <c r="F45" s="2">
        <v>0.002419948577880859</v>
      </c>
      <c r="G45" s="2">
        <v>-0.02590847015380859</v>
      </c>
      <c r="H45" s="2">
        <v>-0.02615571022033691</v>
      </c>
      <c r="I45" s="2">
        <v>0.0004601478576660156</v>
      </c>
      <c r="J45" s="2">
        <v>-0.0282139778137207</v>
      </c>
      <c r="K45" s="2">
        <v>-0.02592992782592773</v>
      </c>
      <c r="L45" s="2">
        <v>-0.0309906005859375</v>
      </c>
      <c r="M45" s="2">
        <v>-0.03125190734863281</v>
      </c>
      <c r="N45" s="2">
        <v>-0.02713727951049805</v>
      </c>
      <c r="O45" s="2">
        <v>-0.02187871932983398</v>
      </c>
      <c r="P45" s="2">
        <v>-0.01900148391723633</v>
      </c>
      <c r="Q45" s="2">
        <v>-0.01769065856933594</v>
      </c>
      <c r="R45" s="2">
        <v>0.006946563720703125</v>
      </c>
      <c r="S45" s="2">
        <v>0.006979465484619141</v>
      </c>
      <c r="T45" s="2">
        <v>-0.02161884307861328</v>
      </c>
      <c r="U45" s="2">
        <v>-0.02476167678833008</v>
      </c>
      <c r="V45" s="2">
        <v>-0.02646017074584961</v>
      </c>
      <c r="W45" s="2">
        <v>-0.03019618988037109</v>
      </c>
      <c r="X45" s="2">
        <v>0.03066539764404297</v>
      </c>
      <c r="Y45" s="2">
        <v>0.00959014892578125</v>
      </c>
      <c r="Z45" s="2">
        <v>-0.03479146957397461</v>
      </c>
      <c r="AA45" s="2">
        <v>-0.03115510940551758</v>
      </c>
    </row>
    <row r="46" spans="1:27">
      <c r="A46">
        <v>39850</v>
      </c>
      <c r="B46" t="s">
        <v>43</v>
      </c>
      <c r="C46" t="s">
        <v>77</v>
      </c>
      <c r="D46" s="2">
        <v>-0.01190757751464844</v>
      </c>
      <c r="E46" s="2">
        <v>0.01740360260009766</v>
      </c>
      <c r="F46" s="2">
        <v>0.01543760299682617</v>
      </c>
      <c r="G46" s="2">
        <v>-0.01322078704833984</v>
      </c>
      <c r="H46" s="2">
        <v>-0.01361751556396484</v>
      </c>
      <c r="I46" s="2">
        <v>0.01289153099060059</v>
      </c>
      <c r="J46" s="2">
        <v>-0.01407194137573242</v>
      </c>
      <c r="K46" s="2">
        <v>-0.009767055511474609</v>
      </c>
      <c r="L46" s="2">
        <v>-0.01323413848876953</v>
      </c>
      <c r="M46" s="2">
        <v>-0.01439142227172852</v>
      </c>
      <c r="N46" s="2">
        <v>-0.01323127746582031</v>
      </c>
      <c r="O46" s="2">
        <v>-0.0131373405456543</v>
      </c>
      <c r="P46" s="2">
        <v>-0.01087665557861328</v>
      </c>
      <c r="Q46" s="2">
        <v>-0.01067686080932617</v>
      </c>
      <c r="R46" s="2">
        <v>0.0141291618347168</v>
      </c>
      <c r="S46" s="2">
        <v>0.01489019393920898</v>
      </c>
      <c r="T46" s="2">
        <v>-0.01070499420166016</v>
      </c>
      <c r="U46" s="2">
        <v>-0.009713649749755859</v>
      </c>
      <c r="V46" s="2">
        <v>-0.008873939514160156</v>
      </c>
      <c r="W46" s="2">
        <v>-0.01101350784301758</v>
      </c>
      <c r="X46" s="2">
        <v>0.05013561248779297</v>
      </c>
      <c r="Y46" s="2">
        <v>0.02842140197753906</v>
      </c>
      <c r="Z46" s="2">
        <v>-0.01674985885620117</v>
      </c>
      <c r="AA46" s="2">
        <v>-0.01367759704589844</v>
      </c>
    </row>
    <row r="47" spans="1:27">
      <c r="A47">
        <v>39855</v>
      </c>
      <c r="B47" t="s">
        <v>44</v>
      </c>
      <c r="C47" t="s">
        <v>77</v>
      </c>
      <c r="D47" s="2">
        <v>-0.06842184066772461</v>
      </c>
      <c r="E47" s="2">
        <v>-0.03448200225830078</v>
      </c>
      <c r="F47" s="2">
        <v>-0.02896261215209961</v>
      </c>
      <c r="G47" s="2">
        <v>-0.05104637145996094</v>
      </c>
      <c r="H47" s="2">
        <v>-0.05051183700561523</v>
      </c>
      <c r="I47" s="2">
        <v>-0.02674317359924316</v>
      </c>
      <c r="J47" s="2">
        <v>-0.05348587036132812</v>
      </c>
      <c r="K47" s="2">
        <v>-0.06233978271484375</v>
      </c>
      <c r="L47" s="2">
        <v>-0.08825969696044922</v>
      </c>
      <c r="M47" s="2">
        <v>-0.09093570709228516</v>
      </c>
      <c r="N47" s="2">
        <v>-0.08278417587280273</v>
      </c>
      <c r="O47" s="2">
        <v>-0.06779336929321289</v>
      </c>
      <c r="P47" s="2">
        <v>-0.06948566436767578</v>
      </c>
      <c r="Q47" s="2">
        <v>-0.07182741165161133</v>
      </c>
      <c r="R47" s="2">
        <v>-0.04707241058349609</v>
      </c>
      <c r="S47" s="2">
        <v>-0.0425410270690918</v>
      </c>
      <c r="T47" s="2">
        <v>-0.06543731689453125</v>
      </c>
      <c r="U47" s="2">
        <v>-0.06101131439208984</v>
      </c>
      <c r="V47" s="2">
        <v>-0.06634902954101562</v>
      </c>
      <c r="W47" s="2">
        <v>-0.07145547866821289</v>
      </c>
      <c r="X47" s="2">
        <v>-0.01166820526123047</v>
      </c>
      <c r="Y47" s="2">
        <v>-0.03532886505126953</v>
      </c>
      <c r="Z47" s="2">
        <v>-0.0825352668762207</v>
      </c>
      <c r="AA47" s="2">
        <v>-0.07000207901000977</v>
      </c>
    </row>
    <row r="48" spans="1:27">
      <c r="A48">
        <v>39860</v>
      </c>
      <c r="B48" t="s">
        <v>45</v>
      </c>
      <c r="C48" t="s">
        <v>77</v>
      </c>
      <c r="D48" s="2">
        <v>-0.1142706871032715</v>
      </c>
      <c r="E48" s="2">
        <v>-0.07424688339233398</v>
      </c>
      <c r="F48" s="2">
        <v>-0.0670781135559082</v>
      </c>
      <c r="G48" s="2">
        <v>-0.09053349494934082</v>
      </c>
      <c r="H48" s="2">
        <v>-0.08994078636169434</v>
      </c>
      <c r="I48" s="2">
        <v>-0.06735682487487793</v>
      </c>
      <c r="J48" s="2">
        <v>-0.1062607765197754</v>
      </c>
      <c r="K48" s="2">
        <v>-0.1287126541137695</v>
      </c>
      <c r="L48" s="2">
        <v>-0.1589031219482422</v>
      </c>
      <c r="M48" s="2">
        <v>-0.1358098983764648</v>
      </c>
      <c r="N48" s="2">
        <v>-0.07660675048828125</v>
      </c>
      <c r="O48" s="2">
        <v>-0.01259088516235352</v>
      </c>
      <c r="P48" s="2">
        <v>0.01653432846069336</v>
      </c>
      <c r="Q48" s="2">
        <v>0.03517007827758789</v>
      </c>
      <c r="R48" s="2">
        <v>0.05708503723144531</v>
      </c>
      <c r="S48" s="2">
        <v>0.03541135787963867</v>
      </c>
      <c r="T48" s="2">
        <v>-0.03992223739624023</v>
      </c>
      <c r="U48" s="2">
        <v>-0.1134085655212402</v>
      </c>
      <c r="V48" s="2">
        <v>-0.1458063125610352</v>
      </c>
      <c r="W48" s="2">
        <v>-0.1721539497375488</v>
      </c>
      <c r="X48" s="2">
        <v>-0.1174535751342773</v>
      </c>
      <c r="Y48" s="2">
        <v>-0.1329174041748047</v>
      </c>
      <c r="Z48" s="2">
        <v>-0.1638941764831543</v>
      </c>
      <c r="AA48" s="2">
        <v>-0.1450314521789551</v>
      </c>
    </row>
    <row r="49" spans="1:27">
      <c r="A49">
        <v>39865</v>
      </c>
      <c r="B49" t="s">
        <v>46</v>
      </c>
      <c r="C49" t="s">
        <v>77</v>
      </c>
      <c r="D49" s="2">
        <v>-0.06049633026123047</v>
      </c>
      <c r="E49" s="2">
        <v>-0.02730131149291992</v>
      </c>
      <c r="F49" s="2">
        <v>-0.02347087860107422</v>
      </c>
      <c r="G49" s="2">
        <v>-0.04756045341491699</v>
      </c>
      <c r="H49" s="2">
        <v>-0.04752993583679199</v>
      </c>
      <c r="I49" s="2">
        <v>-0.0237574577331543</v>
      </c>
      <c r="J49" s="2">
        <v>-0.05275392532348633</v>
      </c>
      <c r="K49" s="2">
        <v>-0.06300449371337891</v>
      </c>
      <c r="L49" s="2">
        <v>-0.08884429931640625</v>
      </c>
      <c r="M49" s="2">
        <v>-0.09536123275756836</v>
      </c>
      <c r="N49" s="2">
        <v>-0.0955052375793457</v>
      </c>
      <c r="O49" s="2">
        <v>-0.09015703201293945</v>
      </c>
      <c r="P49" s="2">
        <v>-0.0850672721862793</v>
      </c>
      <c r="Q49" s="2">
        <v>-0.08553218841552734</v>
      </c>
      <c r="R49" s="2">
        <v>-0.06125307083129883</v>
      </c>
      <c r="S49" s="2">
        <v>-0.0551152229309082</v>
      </c>
      <c r="T49" s="2">
        <v>-0.07700252532958984</v>
      </c>
      <c r="U49" s="2">
        <v>-0.07407951354980469</v>
      </c>
      <c r="V49" s="2">
        <v>-0.07628965377807617</v>
      </c>
      <c r="W49" s="2">
        <v>-0.08191585540771484</v>
      </c>
      <c r="X49" s="2">
        <v>-0.02754116058349609</v>
      </c>
      <c r="Y49" s="2">
        <v>-0.04770278930664062</v>
      </c>
      <c r="Z49" s="2">
        <v>-0.08306455612182617</v>
      </c>
      <c r="AA49" s="2">
        <v>-0.06745672225952148</v>
      </c>
    </row>
    <row r="50" spans="1:27">
      <c r="A50">
        <v>39870</v>
      </c>
      <c r="B50" t="s">
        <v>47</v>
      </c>
      <c r="C50" t="s">
        <v>77</v>
      </c>
      <c r="D50" s="2">
        <v>-0.117485523223877</v>
      </c>
      <c r="E50" s="2">
        <v>-0.07533884048461914</v>
      </c>
      <c r="F50" s="2">
        <v>-0.06753015518188477</v>
      </c>
      <c r="G50" s="2">
        <v>-0.09106659889221191</v>
      </c>
      <c r="H50" s="2">
        <v>-0.09021830558776855</v>
      </c>
      <c r="I50" s="2">
        <v>-0.06766438484191895</v>
      </c>
      <c r="J50" s="2">
        <v>-0.1052160263061523</v>
      </c>
      <c r="K50" s="2">
        <v>-0.1321263313293457</v>
      </c>
      <c r="L50" s="2">
        <v>-0.1683168411254883</v>
      </c>
      <c r="M50" s="2">
        <v>-0.1589822769165039</v>
      </c>
      <c r="N50" s="2">
        <v>-0.1294350624084473</v>
      </c>
      <c r="O50" s="2">
        <v>-0.08574247360229492</v>
      </c>
      <c r="P50" s="2">
        <v>-0.06635713577270508</v>
      </c>
      <c r="Q50" s="2">
        <v>-0.05273962020874023</v>
      </c>
      <c r="R50" s="2">
        <v>-0.02489662170410156</v>
      </c>
      <c r="S50" s="2">
        <v>-0.03565454483032227</v>
      </c>
      <c r="T50" s="2">
        <v>-0.08960247039794922</v>
      </c>
      <c r="U50" s="2">
        <v>-0.1341853141784668</v>
      </c>
      <c r="V50" s="2">
        <v>-0.1537561416625977</v>
      </c>
      <c r="W50" s="2">
        <v>-0.1798520088195801</v>
      </c>
      <c r="X50" s="2">
        <v>-0.1269245147705078</v>
      </c>
      <c r="Y50" s="2">
        <v>-0.1425437927246094</v>
      </c>
      <c r="Z50" s="2">
        <v>-0.1715517044067383</v>
      </c>
      <c r="AA50" s="2">
        <v>-0.1503524780273438</v>
      </c>
    </row>
    <row r="51" spans="1:27">
      <c r="A51">
        <v>39780</v>
      </c>
      <c r="B51" t="s">
        <v>48</v>
      </c>
      <c r="C51" t="s">
        <v>77</v>
      </c>
      <c r="D51" s="2">
        <v>-0.2055177688598633</v>
      </c>
      <c r="E51" s="2">
        <v>-0.1557536125183105</v>
      </c>
      <c r="F51" s="2">
        <v>-0.1430778503417969</v>
      </c>
      <c r="G51" s="2">
        <v>-0.1646308898925781</v>
      </c>
      <c r="H51" s="2">
        <v>-0.1623837947845459</v>
      </c>
      <c r="I51" s="2">
        <v>-0.1407918930053711</v>
      </c>
      <c r="J51" s="2">
        <v>-0.1903276443481445</v>
      </c>
      <c r="K51" s="2">
        <v>-0.2342705726623535</v>
      </c>
      <c r="L51" s="2">
        <v>-0.2802681922912598</v>
      </c>
      <c r="M51" s="2">
        <v>-0.2537975311279297</v>
      </c>
      <c r="N51" s="2">
        <v>-0.1698675155639648</v>
      </c>
      <c r="O51" s="2">
        <v>-0.06351518630981445</v>
      </c>
      <c r="P51" s="2">
        <v>-0.01263904571533203</v>
      </c>
      <c r="Q51" s="2">
        <v>0.01478004455566406</v>
      </c>
      <c r="R51" s="2">
        <v>0.03784465789794922</v>
      </c>
      <c r="S51" s="2">
        <v>0.008742809295654297</v>
      </c>
      <c r="T51" s="2">
        <v>-0.09389305114746094</v>
      </c>
      <c r="U51" s="2">
        <v>-0.1998305320739746</v>
      </c>
      <c r="V51" s="2">
        <v>-0.2668313980102539</v>
      </c>
      <c r="W51" s="2">
        <v>-0.3128829002380371</v>
      </c>
      <c r="X51" s="2">
        <v>-0.2593221664428711</v>
      </c>
      <c r="Y51" s="2">
        <v>-0.2658224105834961</v>
      </c>
      <c r="Z51" s="2">
        <v>-0.2902340888977051</v>
      </c>
      <c r="AA51" s="2">
        <v>-0.2539854049682617</v>
      </c>
    </row>
    <row r="52" spans="1:27">
      <c r="A52">
        <v>39875</v>
      </c>
      <c r="B52" t="s">
        <v>49</v>
      </c>
      <c r="C52" t="s">
        <v>77</v>
      </c>
      <c r="D52" s="2">
        <v>-0.05832529067993164</v>
      </c>
      <c r="E52" s="2">
        <v>-0.02561616897583008</v>
      </c>
      <c r="F52" s="2">
        <v>-0.02223014831542969</v>
      </c>
      <c r="G52" s="2">
        <v>-0.04601788520812988</v>
      </c>
      <c r="H52" s="2">
        <v>-0.04591083526611328</v>
      </c>
      <c r="I52" s="2">
        <v>-0.02187871932983398</v>
      </c>
      <c r="J52" s="2">
        <v>-0.04934167861938477</v>
      </c>
      <c r="K52" s="2">
        <v>-0.05673456192016602</v>
      </c>
      <c r="L52" s="2">
        <v>-0.08000612258911133</v>
      </c>
      <c r="M52" s="2">
        <v>-0.08591079711914062</v>
      </c>
      <c r="N52" s="2">
        <v>-0.08660268783569336</v>
      </c>
      <c r="O52" s="2">
        <v>-0.08199834823608398</v>
      </c>
      <c r="P52" s="2">
        <v>-0.08098268508911133</v>
      </c>
      <c r="Q52" s="2">
        <v>-0.08270931243896484</v>
      </c>
      <c r="R52" s="2">
        <v>-0.05840063095092773</v>
      </c>
      <c r="S52" s="2">
        <v>-0.05253076553344727</v>
      </c>
      <c r="T52" s="2">
        <v>-0.07363414764404297</v>
      </c>
      <c r="U52" s="2">
        <v>-0.06867551803588867</v>
      </c>
      <c r="V52" s="2">
        <v>-0.07021665573120117</v>
      </c>
      <c r="W52" s="2">
        <v>-0.07539701461791992</v>
      </c>
      <c r="X52" s="2">
        <v>-0.01848697662353516</v>
      </c>
      <c r="Y52" s="2">
        <v>-0.04046726226806641</v>
      </c>
      <c r="Z52" s="2">
        <v>-0.07918548583984375</v>
      </c>
      <c r="AA52" s="2">
        <v>-0.06468725204467773</v>
      </c>
    </row>
    <row r="53" spans="1:27">
      <c r="A53">
        <v>39885</v>
      </c>
      <c r="B53" t="s">
        <v>50</v>
      </c>
      <c r="C53" t="s">
        <v>77</v>
      </c>
      <c r="D53" s="2">
        <v>-0.04433250427246094</v>
      </c>
      <c r="E53" s="2">
        <v>-0.01030158996582031</v>
      </c>
      <c r="F53" s="2">
        <v>-0.01096725463867188</v>
      </c>
      <c r="G53" s="2">
        <v>-0.04007768630981445</v>
      </c>
      <c r="H53" s="2">
        <v>-0.04013609886169434</v>
      </c>
      <c r="I53" s="2">
        <v>-0.01288175582885742</v>
      </c>
      <c r="J53" s="2">
        <v>-0.04474306106567383</v>
      </c>
      <c r="K53" s="2">
        <v>-0.04653596878051758</v>
      </c>
      <c r="L53" s="2">
        <v>-0.05057525634765625</v>
      </c>
      <c r="M53" s="2">
        <v>-0.04859161376953125</v>
      </c>
      <c r="N53" s="2">
        <v>-0.04013156890869141</v>
      </c>
      <c r="O53" s="2">
        <v>-0.02820634841918945</v>
      </c>
      <c r="P53" s="2">
        <v>-0.02086639404296875</v>
      </c>
      <c r="Q53" s="2">
        <v>-0.01800155639648438</v>
      </c>
      <c r="R53" s="2">
        <v>0.007039546966552734</v>
      </c>
      <c r="S53" s="2">
        <v>0.004527568817138672</v>
      </c>
      <c r="T53" s="2">
        <v>-0.02900314331054688</v>
      </c>
      <c r="U53" s="2">
        <v>-0.03952360153198242</v>
      </c>
      <c r="V53" s="2">
        <v>-0.04758977890014648</v>
      </c>
      <c r="W53" s="2">
        <v>-0.05418491363525391</v>
      </c>
      <c r="X53" s="2">
        <v>0.007234573364257812</v>
      </c>
      <c r="Y53" s="2">
        <v>-0.01389694213867188</v>
      </c>
      <c r="Z53" s="2">
        <v>-0.05850458145141602</v>
      </c>
      <c r="AA53" s="2">
        <v>-0.0527348518371582</v>
      </c>
    </row>
    <row r="54" spans="1:27">
      <c r="A54">
        <v>29935</v>
      </c>
      <c r="B54" t="s">
        <v>51</v>
      </c>
      <c r="C54" t="s">
        <v>77</v>
      </c>
      <c r="D54" s="2">
        <v>-0.06356239318847656</v>
      </c>
      <c r="E54" s="2">
        <v>-0.02937221527099609</v>
      </c>
      <c r="F54" s="2">
        <v>-0.02425765991210938</v>
      </c>
      <c r="G54" s="2">
        <v>-0.0470728874206543</v>
      </c>
      <c r="H54" s="2">
        <v>-0.04651212692260742</v>
      </c>
      <c r="I54" s="2">
        <v>-0.02277755737304688</v>
      </c>
      <c r="J54" s="2">
        <v>-0.05003213882446289</v>
      </c>
      <c r="K54" s="2">
        <v>-0.05979394912719727</v>
      </c>
      <c r="L54" s="2">
        <v>-0.08445549011230469</v>
      </c>
      <c r="M54" s="2">
        <v>-0.08423328399658203</v>
      </c>
      <c r="N54" s="2">
        <v>-0.07545280456542969</v>
      </c>
      <c r="O54" s="2">
        <v>-0.06138896942138672</v>
      </c>
      <c r="P54" s="2">
        <v>-0.06082630157470703</v>
      </c>
      <c r="Q54" s="2">
        <v>-0.06316757202148438</v>
      </c>
      <c r="R54" s="2">
        <v>-0.03978157043457031</v>
      </c>
      <c r="S54" s="2">
        <v>-0.03620100021362305</v>
      </c>
      <c r="T54" s="2">
        <v>-0.06099033355712891</v>
      </c>
      <c r="U54" s="2">
        <v>-0.05944156646728516</v>
      </c>
      <c r="V54" s="2">
        <v>-0.06284666061401367</v>
      </c>
      <c r="W54" s="2">
        <v>-0.06679058074951172</v>
      </c>
      <c r="X54" s="2">
        <v>-0.008680343627929688</v>
      </c>
      <c r="Y54" s="2">
        <v>-0.03208446502685547</v>
      </c>
      <c r="Z54" s="2">
        <v>-0.07883644104003906</v>
      </c>
      <c r="AA54" s="2">
        <v>-0.0662689208984375</v>
      </c>
    </row>
    <row r="55" spans="1:27">
      <c r="A55">
        <v>29925</v>
      </c>
      <c r="B55" t="s">
        <v>52</v>
      </c>
      <c r="C55" t="s">
        <v>77</v>
      </c>
      <c r="D55" s="2">
        <v>-0.0565643310546875</v>
      </c>
      <c r="E55" s="2">
        <v>-0.02360868453979492</v>
      </c>
      <c r="F55" s="2">
        <v>-0.01916360855102539</v>
      </c>
      <c r="G55" s="2">
        <v>-0.04228520393371582</v>
      </c>
      <c r="H55" s="2">
        <v>-0.04184269905090332</v>
      </c>
      <c r="I55" s="2">
        <v>-0.0180971622467041</v>
      </c>
      <c r="J55" s="2">
        <v>-0.04483842849731445</v>
      </c>
      <c r="K55" s="2">
        <v>-0.05222129821777344</v>
      </c>
      <c r="L55" s="2">
        <v>-0.07543706893920898</v>
      </c>
      <c r="M55" s="2">
        <v>-0.0760345458984375</v>
      </c>
      <c r="N55" s="2">
        <v>-0.06803083419799805</v>
      </c>
      <c r="O55" s="2">
        <v>-0.05504703521728516</v>
      </c>
      <c r="P55" s="2">
        <v>-0.05505609512329102</v>
      </c>
      <c r="Q55" s="2">
        <v>-0.0573430061340332</v>
      </c>
      <c r="R55" s="2">
        <v>-0.0341949462890625</v>
      </c>
      <c r="S55" s="2">
        <v>-0.03056669235229492</v>
      </c>
      <c r="T55" s="2">
        <v>-0.05499935150146484</v>
      </c>
      <c r="U55" s="2">
        <v>-0.05277729034423828</v>
      </c>
      <c r="V55" s="2">
        <v>-0.05598163604736328</v>
      </c>
      <c r="W55" s="2">
        <v>-0.05924844741821289</v>
      </c>
      <c r="X55" s="2">
        <v>-0.0004491806030273438</v>
      </c>
      <c r="Y55" s="2">
        <v>-0.02497291564941406</v>
      </c>
      <c r="Z55" s="2">
        <v>-0.06994771957397461</v>
      </c>
      <c r="AA55" s="2">
        <v>-0.05866622924804688</v>
      </c>
    </row>
    <row r="56" spans="1:27">
      <c r="A56">
        <v>39945</v>
      </c>
      <c r="B56" t="s">
        <v>53</v>
      </c>
      <c r="C56" t="s">
        <v>77</v>
      </c>
      <c r="D56" s="2">
        <v>-0.06598472595214844</v>
      </c>
      <c r="E56" s="2">
        <v>-0.03237676620483398</v>
      </c>
      <c r="F56" s="2">
        <v>-0.02712631225585938</v>
      </c>
      <c r="G56" s="2">
        <v>-0.04929971694946289</v>
      </c>
      <c r="H56" s="2">
        <v>-0.04882049560546875</v>
      </c>
      <c r="I56" s="2">
        <v>-0.02508664131164551</v>
      </c>
      <c r="J56" s="2">
        <v>-0.05158615112304688</v>
      </c>
      <c r="K56" s="2">
        <v>-0.05984735488891602</v>
      </c>
      <c r="L56" s="2">
        <v>-0.08519887924194336</v>
      </c>
      <c r="M56" s="2">
        <v>-0.0875096321105957</v>
      </c>
      <c r="N56" s="2">
        <v>-0.07938623428344727</v>
      </c>
      <c r="O56" s="2">
        <v>-0.06486988067626953</v>
      </c>
      <c r="P56" s="2">
        <v>-0.06683206558227539</v>
      </c>
      <c r="Q56" s="2">
        <v>-0.06967306137084961</v>
      </c>
      <c r="R56" s="2">
        <v>-0.04502391815185547</v>
      </c>
      <c r="S56" s="2">
        <v>-0.04054880142211914</v>
      </c>
      <c r="T56" s="2">
        <v>-0.06340169906616211</v>
      </c>
      <c r="U56" s="2">
        <v>-0.05883979797363281</v>
      </c>
      <c r="V56" s="2">
        <v>-0.06364059448242188</v>
      </c>
      <c r="W56" s="2">
        <v>-0.06820058822631836</v>
      </c>
      <c r="X56" s="2">
        <v>-0.008344650268554688</v>
      </c>
      <c r="Y56" s="2">
        <v>-0.03214931488037109</v>
      </c>
      <c r="Z56" s="2">
        <v>-0.07952451705932617</v>
      </c>
      <c r="AA56" s="2">
        <v>-0.06743240356445312</v>
      </c>
    </row>
    <row r="57" spans="1:27">
      <c r="A57">
        <v>39890</v>
      </c>
      <c r="B57" t="s">
        <v>54</v>
      </c>
      <c r="C57" t="s">
        <v>77</v>
      </c>
      <c r="D57" s="2">
        <v>-0.2244610786437988</v>
      </c>
      <c r="E57" s="2">
        <v>-0.1719341278076172</v>
      </c>
      <c r="F57" s="2">
        <v>-0.1593236923217773</v>
      </c>
      <c r="G57" s="2">
        <v>-0.1798100471496582</v>
      </c>
      <c r="H57" s="2">
        <v>-0.1781365871429443</v>
      </c>
      <c r="I57" s="2">
        <v>-0.1549127101898193</v>
      </c>
      <c r="J57" s="2">
        <v>-0.207819938659668</v>
      </c>
      <c r="K57" s="2">
        <v>-0.2598528861999512</v>
      </c>
      <c r="L57" s="2">
        <v>-0.3079261779785156</v>
      </c>
      <c r="M57" s="2">
        <v>-0.2755155563354492</v>
      </c>
      <c r="N57" s="2">
        <v>-0.1752519607543945</v>
      </c>
      <c r="O57" s="2">
        <v>-0.04645252227783203</v>
      </c>
      <c r="P57" s="2">
        <v>0.01697206497192383</v>
      </c>
      <c r="Q57" s="2">
        <v>0.04654598236083984</v>
      </c>
      <c r="R57" s="2">
        <v>0.06788969039916992</v>
      </c>
      <c r="S57" s="2">
        <v>0.03281402587890625</v>
      </c>
      <c r="T57" s="2">
        <v>-0.08514595031738281</v>
      </c>
      <c r="U57" s="2">
        <v>-0.211601734161377</v>
      </c>
      <c r="V57" s="2">
        <v>-0.2937831878662109</v>
      </c>
      <c r="W57" s="2">
        <v>-0.3442907333374023</v>
      </c>
      <c r="X57" s="2">
        <v>-0.2915639877319336</v>
      </c>
      <c r="Y57" s="2">
        <v>-0.2967090606689453</v>
      </c>
      <c r="Z57" s="2">
        <v>-0.3182544708251953</v>
      </c>
      <c r="AA57" s="2">
        <v>-0.2772994041442871</v>
      </c>
    </row>
    <row r="58" spans="1:27">
      <c r="A58">
        <v>39880</v>
      </c>
      <c r="B58" t="s">
        <v>55</v>
      </c>
      <c r="C58" t="s">
        <v>77</v>
      </c>
      <c r="D58" s="2">
        <v>-0.1091890335083008</v>
      </c>
      <c r="E58" s="2">
        <v>-0.06962966918945312</v>
      </c>
      <c r="F58" s="2">
        <v>-0.06319379806518555</v>
      </c>
      <c r="G58" s="2">
        <v>-0.08683180809020996</v>
      </c>
      <c r="H58" s="2">
        <v>-0.0864417552947998</v>
      </c>
      <c r="I58" s="2">
        <v>-0.06368732452392578</v>
      </c>
      <c r="J58" s="2">
        <v>-0.1008777618408203</v>
      </c>
      <c r="K58" s="2">
        <v>-0.1223773956298828</v>
      </c>
      <c r="L58" s="2">
        <v>-0.1508750915527344</v>
      </c>
      <c r="M58" s="2">
        <v>-0.1408672332763672</v>
      </c>
      <c r="N58" s="2">
        <v>-0.1114177703857422</v>
      </c>
      <c r="O58" s="2">
        <v>-0.06843233108520508</v>
      </c>
      <c r="P58" s="2">
        <v>-0.04976129531860352</v>
      </c>
      <c r="Q58" s="2">
        <v>-0.03712129592895508</v>
      </c>
      <c r="R58" s="2">
        <v>-0.009685516357421875</v>
      </c>
      <c r="S58" s="2">
        <v>-0.02009153366088867</v>
      </c>
      <c r="T58" s="2">
        <v>-0.07331180572509766</v>
      </c>
      <c r="U58" s="2">
        <v>-0.1205434799194336</v>
      </c>
      <c r="V58" s="2">
        <v>-0.1381831169128418</v>
      </c>
      <c r="W58" s="2">
        <v>-0.1607370376586914</v>
      </c>
      <c r="X58" s="2">
        <v>-0.1049327850341797</v>
      </c>
      <c r="Y58" s="2">
        <v>-0.1226043701171875</v>
      </c>
      <c r="Z58" s="2">
        <v>-0.1541862487792969</v>
      </c>
      <c r="AA58" s="2">
        <v>-0.1367430686950684</v>
      </c>
    </row>
    <row r="59" spans="1:27">
      <c r="A59">
        <v>39891</v>
      </c>
      <c r="B59" t="s">
        <v>56</v>
      </c>
      <c r="C59" t="s">
        <v>77</v>
      </c>
      <c r="D59" s="2">
        <v>-0.03978252410888672</v>
      </c>
      <c r="E59" s="2">
        <v>-0.01001644134521484</v>
      </c>
      <c r="F59" s="2">
        <v>-0.007776737213134766</v>
      </c>
      <c r="G59" s="2">
        <v>-0.03241109848022461</v>
      </c>
      <c r="H59" s="2">
        <v>-0.03258371353149414</v>
      </c>
      <c r="I59" s="2">
        <v>-0.008725643157958984</v>
      </c>
      <c r="J59" s="2">
        <v>-0.0344233512878418</v>
      </c>
      <c r="K59" s="2">
        <v>-0.03756380081176758</v>
      </c>
      <c r="L59" s="2">
        <v>-0.0564727783203125</v>
      </c>
      <c r="M59" s="2">
        <v>-0.06070756912231445</v>
      </c>
      <c r="N59" s="2">
        <v>-0.05862283706665039</v>
      </c>
      <c r="O59" s="2">
        <v>-0.05420303344726562</v>
      </c>
      <c r="P59" s="2">
        <v>-0.04908847808837891</v>
      </c>
      <c r="Q59" s="2">
        <v>-0.04927635192871094</v>
      </c>
      <c r="R59" s="2">
        <v>-0.02669334411621094</v>
      </c>
      <c r="S59" s="2">
        <v>-0.02263021469116211</v>
      </c>
      <c r="T59" s="2">
        <v>-0.04723644256591797</v>
      </c>
      <c r="U59" s="2">
        <v>-0.04554843902587891</v>
      </c>
      <c r="V59" s="2">
        <v>-0.04747581481933594</v>
      </c>
      <c r="W59" s="2">
        <v>-0.05174350738525391</v>
      </c>
      <c r="X59" s="2">
        <v>-0.0009355545043945312</v>
      </c>
      <c r="Y59" s="2">
        <v>-0.01939582824707031</v>
      </c>
      <c r="Z59" s="2">
        <v>-0.055145263671875</v>
      </c>
      <c r="AA59" s="2">
        <v>-0.0428614616394043</v>
      </c>
    </row>
    <row r="60" spans="1:27">
      <c r="A60">
        <v>29930</v>
      </c>
      <c r="B60" t="s">
        <v>57</v>
      </c>
      <c r="C60" t="s">
        <v>77</v>
      </c>
      <c r="D60" s="2">
        <v>-0.08453750610351562</v>
      </c>
      <c r="E60" s="2">
        <v>-0.04958200454711914</v>
      </c>
      <c r="F60" s="2">
        <v>-0.04549121856689453</v>
      </c>
      <c r="G60" s="2">
        <v>-0.07030391693115234</v>
      </c>
      <c r="H60" s="2">
        <v>-0.07012653350830078</v>
      </c>
      <c r="I60" s="2">
        <v>-0.04688811302185059</v>
      </c>
      <c r="J60" s="2">
        <v>-0.08002853393554688</v>
      </c>
      <c r="K60" s="2">
        <v>-0.09072256088256836</v>
      </c>
      <c r="L60" s="2">
        <v>-0.112607479095459</v>
      </c>
      <c r="M60" s="2">
        <v>-0.1042370796203613</v>
      </c>
      <c r="N60" s="2">
        <v>-0.08246183395385742</v>
      </c>
      <c r="O60" s="2">
        <v>-0.04918575286865234</v>
      </c>
      <c r="P60" s="2">
        <v>-0.0369267463684082</v>
      </c>
      <c r="Q60" s="2">
        <v>-0.02632236480712891</v>
      </c>
      <c r="R60" s="2">
        <v>-0.0009241104125976562</v>
      </c>
      <c r="S60" s="2">
        <v>-0.007787227630615234</v>
      </c>
      <c r="T60" s="2">
        <v>-0.05539226531982422</v>
      </c>
      <c r="U60" s="2">
        <v>-0.08830595016479492</v>
      </c>
      <c r="V60" s="2">
        <v>-0.1006040573120117</v>
      </c>
      <c r="W60" s="2">
        <v>-0.1177892684936523</v>
      </c>
      <c r="X60" s="2">
        <v>-0.060699462890625</v>
      </c>
      <c r="Y60" s="2">
        <v>-0.07840824127197266</v>
      </c>
      <c r="Z60" s="2">
        <v>-0.1150321960449219</v>
      </c>
      <c r="AA60" s="2">
        <v>-0.1032910346984863</v>
      </c>
    </row>
    <row r="61" spans="1:27">
      <c r="A61">
        <v>39715</v>
      </c>
      <c r="B61" t="s">
        <v>58</v>
      </c>
      <c r="C61" t="s">
        <v>77</v>
      </c>
      <c r="D61" s="2">
        <v>-0.08632612228393555</v>
      </c>
      <c r="E61" s="2">
        <v>-0.05084705352783203</v>
      </c>
      <c r="F61" s="2">
        <v>-0.04654121398925781</v>
      </c>
      <c r="G61" s="2">
        <v>-0.07125282287597656</v>
      </c>
      <c r="H61" s="2">
        <v>-0.07102656364440918</v>
      </c>
      <c r="I61" s="2">
        <v>-0.04775857925415039</v>
      </c>
      <c r="J61" s="2">
        <v>-0.08139562606811523</v>
      </c>
      <c r="K61" s="2">
        <v>-0.09306478500366211</v>
      </c>
      <c r="L61" s="2">
        <v>-0.1165895462036133</v>
      </c>
      <c r="M61" s="2">
        <v>-0.1058626174926758</v>
      </c>
      <c r="N61" s="2">
        <v>-0.08415699005126953</v>
      </c>
      <c r="O61" s="2">
        <v>-0.04478836059570312</v>
      </c>
      <c r="P61" s="2">
        <v>-0.03149557113647461</v>
      </c>
      <c r="Q61" s="2">
        <v>-0.01947927474975586</v>
      </c>
      <c r="R61" s="2">
        <v>0.005990505218505859</v>
      </c>
      <c r="S61" s="2">
        <v>-0.002409934997558594</v>
      </c>
      <c r="T61" s="2">
        <v>-0.05244350433349609</v>
      </c>
      <c r="U61" s="2">
        <v>-0.08959102630615234</v>
      </c>
      <c r="V61" s="2">
        <v>-0.1035223007202148</v>
      </c>
      <c r="W61" s="2">
        <v>-0.1224846839904785</v>
      </c>
      <c r="X61" s="2">
        <v>-0.06532573699951172</v>
      </c>
      <c r="Y61" s="2">
        <v>-0.08292484283447266</v>
      </c>
      <c r="Z61" s="2">
        <v>-0.1189913749694824</v>
      </c>
      <c r="AA61" s="2">
        <v>-0.1068167686462402</v>
      </c>
    </row>
    <row r="62" spans="1:27">
      <c r="A62">
        <v>39930</v>
      </c>
      <c r="B62" t="s">
        <v>59</v>
      </c>
      <c r="C62" t="s">
        <v>77</v>
      </c>
      <c r="D62" s="2">
        <v>-0.07835054397583008</v>
      </c>
      <c r="E62" s="2">
        <v>-0.04069995880126953</v>
      </c>
      <c r="F62" s="2">
        <v>-0.03351831436157227</v>
      </c>
      <c r="G62" s="2">
        <v>-0.05667853355407715</v>
      </c>
      <c r="H62" s="2">
        <v>-0.04799103736877441</v>
      </c>
      <c r="I62" s="2">
        <v>-0.02535867691040039</v>
      </c>
      <c r="J62" s="2">
        <v>-0.05691242218017578</v>
      </c>
      <c r="K62" s="2">
        <v>-0.07609748840332031</v>
      </c>
      <c r="L62" s="2">
        <v>-0.1062707901000977</v>
      </c>
      <c r="M62" s="2">
        <v>-0.1141958236694336</v>
      </c>
      <c r="N62" s="2">
        <v>-0.108802318572998</v>
      </c>
      <c r="O62" s="2">
        <v>-0.09439706802368164</v>
      </c>
      <c r="P62" s="2">
        <v>-0.08847713470458984</v>
      </c>
      <c r="Q62" s="2">
        <v>-0.08294677734375</v>
      </c>
      <c r="R62" s="2">
        <v>-0.05812978744506836</v>
      </c>
      <c r="S62" s="2">
        <v>-0.05565357208251953</v>
      </c>
      <c r="T62" s="2">
        <v>-0.08556890487670898</v>
      </c>
      <c r="U62" s="2">
        <v>-0.09571599960327148</v>
      </c>
      <c r="V62" s="2">
        <v>-0.1043844223022461</v>
      </c>
      <c r="W62" s="2">
        <v>-0.1212654113769531</v>
      </c>
      <c r="X62" s="2">
        <v>-0.07216167449951172</v>
      </c>
      <c r="Y62" s="2">
        <v>-0.08588218688964844</v>
      </c>
      <c r="Z62" s="2">
        <v>-0.1158890724182129</v>
      </c>
      <c r="AA62" s="2">
        <v>-0.09329795837402344</v>
      </c>
    </row>
    <row r="63" spans="1:27">
      <c r="A63">
        <v>29905</v>
      </c>
      <c r="B63" t="s">
        <v>60</v>
      </c>
      <c r="C63" t="s">
        <v>77</v>
      </c>
      <c r="D63" s="2">
        <v>-0.05352926254272461</v>
      </c>
      <c r="E63" s="2">
        <v>-0.02266788482666016</v>
      </c>
      <c r="F63" s="2">
        <v>-0.0200505256652832</v>
      </c>
      <c r="G63" s="2">
        <v>-0.04419517517089844</v>
      </c>
      <c r="H63" s="2">
        <v>-0.04419350624084473</v>
      </c>
      <c r="I63" s="2">
        <v>-0.02021574974060059</v>
      </c>
      <c r="J63" s="2">
        <v>-0.04662895202636719</v>
      </c>
      <c r="K63" s="2">
        <v>-0.05056953430175781</v>
      </c>
      <c r="L63" s="2">
        <v>-0.07038640975952148</v>
      </c>
      <c r="M63" s="2">
        <v>-0.07310152053833008</v>
      </c>
      <c r="N63" s="2">
        <v>-0.06838846206665039</v>
      </c>
      <c r="O63" s="2">
        <v>-0.05939531326293945</v>
      </c>
      <c r="P63" s="2">
        <v>-0.05720424652099609</v>
      </c>
      <c r="Q63" s="2">
        <v>-0.05793046951293945</v>
      </c>
      <c r="R63" s="2">
        <v>-0.0331883430480957</v>
      </c>
      <c r="S63" s="2">
        <v>-0.0302276611328125</v>
      </c>
      <c r="T63" s="2">
        <v>-0.05566787719726562</v>
      </c>
      <c r="U63" s="2">
        <v>-0.05561494827270508</v>
      </c>
      <c r="V63" s="2">
        <v>-0.05876970291137695</v>
      </c>
      <c r="W63" s="2">
        <v>-0.06346321105957031</v>
      </c>
      <c r="X63" s="2">
        <v>-0.005594253540039062</v>
      </c>
      <c r="Y63" s="2">
        <v>-0.02804279327392578</v>
      </c>
      <c r="Z63" s="2">
        <v>-0.06939172744750977</v>
      </c>
      <c r="AA63" s="2">
        <v>-0.05766725540161133</v>
      </c>
    </row>
    <row r="64" spans="1:27">
      <c r="A64">
        <v>39905</v>
      </c>
      <c r="B64" t="s">
        <v>61</v>
      </c>
      <c r="C64" t="s">
        <v>77</v>
      </c>
      <c r="D64" s="2">
        <v>-0.05804252624511719</v>
      </c>
      <c r="E64" s="2">
        <v>-0.02538919448852539</v>
      </c>
      <c r="F64" s="2">
        <v>-0.02202796936035156</v>
      </c>
      <c r="G64" s="2">
        <v>-0.04582595825195312</v>
      </c>
      <c r="H64" s="2">
        <v>-0.04572463035583496</v>
      </c>
      <c r="I64" s="2">
        <v>-0.02169108390808105</v>
      </c>
      <c r="J64" s="2">
        <v>-0.04911136627197266</v>
      </c>
      <c r="K64" s="2">
        <v>-0.05639171600341797</v>
      </c>
      <c r="L64" s="2">
        <v>-0.07958221435546875</v>
      </c>
      <c r="M64" s="2">
        <v>-0.08549118041992188</v>
      </c>
      <c r="N64" s="2">
        <v>-0.08620023727416992</v>
      </c>
      <c r="O64" s="2">
        <v>-0.08165264129638672</v>
      </c>
      <c r="P64" s="2">
        <v>-0.08068561553955078</v>
      </c>
      <c r="Q64" s="2">
        <v>-0.08242988586425781</v>
      </c>
      <c r="R64" s="2">
        <v>-0.05812549591064453</v>
      </c>
      <c r="S64" s="2">
        <v>-0.05225610733032227</v>
      </c>
      <c r="T64" s="2">
        <v>-0.073333740234375</v>
      </c>
      <c r="U64" s="2">
        <v>-0.06831884384155273</v>
      </c>
      <c r="V64" s="2">
        <v>-0.06981325149536133</v>
      </c>
      <c r="W64" s="2">
        <v>-0.07494544982910156</v>
      </c>
      <c r="X64" s="2">
        <v>-0.01800632476806641</v>
      </c>
      <c r="Y64" s="2">
        <v>-0.04000186920166016</v>
      </c>
      <c r="Z64" s="2">
        <v>-0.07875871658325195</v>
      </c>
      <c r="AA64" s="2">
        <v>-0.06432676315307617</v>
      </c>
    </row>
    <row r="65" spans="1:27">
      <c r="A65">
        <v>29895</v>
      </c>
      <c r="B65" t="s">
        <v>62</v>
      </c>
      <c r="C65" t="s">
        <v>77</v>
      </c>
      <c r="D65" s="2">
        <v>-0.0397639274597168</v>
      </c>
      <c r="E65" s="2">
        <v>-0.01170969009399414</v>
      </c>
      <c r="F65" s="2">
        <v>-0.01033258438110352</v>
      </c>
      <c r="G65" s="2">
        <v>-0.0348808765411377</v>
      </c>
      <c r="H65" s="2">
        <v>-0.03507423400878906</v>
      </c>
      <c r="I65" s="2">
        <v>-0.01102471351623535</v>
      </c>
      <c r="J65" s="2">
        <v>-0.03534841537475586</v>
      </c>
      <c r="K65" s="2">
        <v>-0.0339055061340332</v>
      </c>
      <c r="L65" s="2">
        <v>-0.04993963241577148</v>
      </c>
      <c r="M65" s="2">
        <v>-0.05106496810913086</v>
      </c>
      <c r="N65" s="2">
        <v>-0.04480314254760742</v>
      </c>
      <c r="O65" s="2">
        <v>-0.03589534759521484</v>
      </c>
      <c r="P65" s="2">
        <v>-0.03573846817016602</v>
      </c>
      <c r="Q65" s="2">
        <v>-0.03687095642089844</v>
      </c>
      <c r="R65" s="2">
        <v>-0.01276206970214844</v>
      </c>
      <c r="S65" s="2">
        <v>-0.01118564605712891</v>
      </c>
      <c r="T65" s="2">
        <v>-0.03801202774047852</v>
      </c>
      <c r="U65" s="2">
        <v>-0.03949642181396484</v>
      </c>
      <c r="V65" s="2">
        <v>-0.04155254364013672</v>
      </c>
      <c r="W65" s="2">
        <v>-0.04559612274169922</v>
      </c>
      <c r="X65" s="2">
        <v>0.01283836364746094</v>
      </c>
      <c r="Y65" s="2">
        <v>-0.008757591247558594</v>
      </c>
      <c r="Z65" s="2">
        <v>-0.05002546310424805</v>
      </c>
      <c r="AA65" s="2">
        <v>-0.04076623916625977</v>
      </c>
    </row>
    <row r="66" spans="1:27">
      <c r="A66">
        <v>39900</v>
      </c>
      <c r="B66" t="s">
        <v>63</v>
      </c>
      <c r="C66" t="s">
        <v>77</v>
      </c>
      <c r="D66" s="2">
        <v>-0.03824424743652344</v>
      </c>
      <c r="E66" s="2">
        <v>-0.008708953857421875</v>
      </c>
      <c r="F66" s="2">
        <v>-0.006608963012695312</v>
      </c>
      <c r="G66" s="2">
        <v>-0.03130960464477539</v>
      </c>
      <c r="H66" s="2">
        <v>-0.03156208992004395</v>
      </c>
      <c r="I66" s="2">
        <v>-0.007700204849243164</v>
      </c>
      <c r="J66" s="2">
        <v>-0.03321218490600586</v>
      </c>
      <c r="K66" s="2">
        <v>-0.03584575653076172</v>
      </c>
      <c r="L66" s="2">
        <v>-0.05446529388427734</v>
      </c>
      <c r="M66" s="2">
        <v>-0.05873298645019531</v>
      </c>
      <c r="N66" s="2">
        <v>-0.05699586868286133</v>
      </c>
      <c r="O66" s="2">
        <v>-0.05308198928833008</v>
      </c>
      <c r="P66" s="2">
        <v>-0.04911136627197266</v>
      </c>
      <c r="Q66" s="2">
        <v>-0.04978370666503906</v>
      </c>
      <c r="R66" s="2">
        <v>-0.02697992324829102</v>
      </c>
      <c r="S66" s="2">
        <v>-0.02264833450317383</v>
      </c>
      <c r="T66" s="2">
        <v>-0.04670810699462891</v>
      </c>
      <c r="U66" s="2">
        <v>-0.04415607452392578</v>
      </c>
      <c r="V66" s="2">
        <v>-0.04551315307617188</v>
      </c>
      <c r="W66" s="2">
        <v>-0.0494379997253418</v>
      </c>
      <c r="X66" s="2">
        <v>0.0014495849609375</v>
      </c>
      <c r="Y66" s="2">
        <v>-0.01709651947021484</v>
      </c>
      <c r="Z66" s="2">
        <v>-0.05302286148071289</v>
      </c>
      <c r="AA66" s="2">
        <v>-0.04103374481201172</v>
      </c>
    </row>
    <row r="67" spans="1:27">
      <c r="A67">
        <v>39835</v>
      </c>
      <c r="B67" t="s">
        <v>64</v>
      </c>
      <c r="C67" t="s">
        <v>77</v>
      </c>
      <c r="D67" s="2">
        <v>-0.08829832077026367</v>
      </c>
      <c r="E67" s="2">
        <v>-0.04506635665893555</v>
      </c>
      <c r="F67" s="2">
        <v>-0.03925943374633789</v>
      </c>
      <c r="G67" s="2">
        <v>-0.06361508369445801</v>
      </c>
      <c r="H67" s="2">
        <v>-0.06311941146850586</v>
      </c>
      <c r="I67" s="2">
        <v>-0.03949403762817383</v>
      </c>
      <c r="J67" s="2">
        <v>-0.0807194709777832</v>
      </c>
      <c r="K67" s="2">
        <v>-0.1114892959594727</v>
      </c>
      <c r="L67" s="2">
        <v>-0.1344332695007324</v>
      </c>
      <c r="M67" s="2">
        <v>-0.1319289207458496</v>
      </c>
      <c r="N67" s="2">
        <v>-0.1022987365722656</v>
      </c>
      <c r="O67" s="2">
        <v>-0.07407855987548828</v>
      </c>
      <c r="P67" s="2">
        <v>-0.04014778137207031</v>
      </c>
      <c r="Q67" s="2">
        <v>-0.0262608528137207</v>
      </c>
      <c r="R67" s="2">
        <v>0.005090713500976562</v>
      </c>
      <c r="S67" s="2">
        <v>-0.005164623260498047</v>
      </c>
      <c r="T67" s="2">
        <v>-0.05588150024414062</v>
      </c>
      <c r="U67" s="2">
        <v>-0.1087007522583008</v>
      </c>
      <c r="V67" s="2">
        <v>-0.123565673828125</v>
      </c>
      <c r="W67" s="2">
        <v>-0.1425995826721191</v>
      </c>
      <c r="X67" s="2">
        <v>-0.08523178100585938</v>
      </c>
      <c r="Y67" s="2">
        <v>-0.1088571548461914</v>
      </c>
      <c r="Z67" s="2">
        <v>-0.1363239288330078</v>
      </c>
      <c r="AA67" s="2">
        <v>-0.1156153678894043</v>
      </c>
    </row>
    <row r="68" spans="1:27">
      <c r="A68">
        <v>39791</v>
      </c>
      <c r="B68" t="s">
        <v>65</v>
      </c>
      <c r="C68" t="s">
        <v>77</v>
      </c>
      <c r="D68" s="2">
        <v>-0.03561782836914062</v>
      </c>
      <c r="E68" s="2">
        <v>-0.006224632263183594</v>
      </c>
      <c r="F68" s="2">
        <v>-0.004094600677490234</v>
      </c>
      <c r="G68" s="2">
        <v>-0.02874517440795898</v>
      </c>
      <c r="H68" s="2">
        <v>-0.02912259101867676</v>
      </c>
      <c r="I68" s="2">
        <v>-0.005421638488769531</v>
      </c>
      <c r="J68" s="2">
        <v>-0.03076696395874023</v>
      </c>
      <c r="K68" s="2">
        <v>-0.03360557556152344</v>
      </c>
      <c r="L68" s="2">
        <v>-0.05214595794677734</v>
      </c>
      <c r="M68" s="2">
        <v>-0.05636215209960938</v>
      </c>
      <c r="N68" s="2">
        <v>-0.05448007583618164</v>
      </c>
      <c r="O68" s="2">
        <v>-0.05083847045898438</v>
      </c>
      <c r="P68" s="2">
        <v>-0.04665088653564453</v>
      </c>
      <c r="Q68" s="2">
        <v>-0.04744768142700195</v>
      </c>
      <c r="R68" s="2">
        <v>-0.02478599548339844</v>
      </c>
      <c r="S68" s="2">
        <v>-0.02026462554931641</v>
      </c>
      <c r="T68" s="2">
        <v>-0.04452705383300781</v>
      </c>
      <c r="U68" s="2">
        <v>-0.04172611236572266</v>
      </c>
      <c r="V68" s="2">
        <v>-0.04319953918457031</v>
      </c>
      <c r="W68" s="2">
        <v>-0.04699134826660156</v>
      </c>
      <c r="X68" s="2">
        <v>0.001244544982910156</v>
      </c>
      <c r="Y68" s="2">
        <v>-0.01623916625976562</v>
      </c>
      <c r="Z68" s="2">
        <v>-0.05074644088745117</v>
      </c>
      <c r="AA68" s="2">
        <v>-0.03849506378173828</v>
      </c>
    </row>
    <row r="69" spans="1:27">
      <c r="A69">
        <v>29896</v>
      </c>
      <c r="B69" t="s">
        <v>66</v>
      </c>
      <c r="C69" t="s">
        <v>77</v>
      </c>
      <c r="D69" s="2">
        <v>-0.02118492126464844</v>
      </c>
      <c r="E69" s="2">
        <v>0.009983062744140625</v>
      </c>
      <c r="F69" s="2">
        <v>0.007923603057861328</v>
      </c>
      <c r="G69" s="2">
        <v>-0.02129197120666504</v>
      </c>
      <c r="H69" s="2">
        <v>-0.02157402038574219</v>
      </c>
      <c r="I69" s="2">
        <v>0.005704402923583984</v>
      </c>
      <c r="J69" s="2">
        <v>-0.02341413497924805</v>
      </c>
      <c r="K69" s="2">
        <v>-0.01995754241943359</v>
      </c>
      <c r="L69" s="2">
        <v>-0.02194929122924805</v>
      </c>
      <c r="M69" s="2">
        <v>-0.0224609375</v>
      </c>
      <c r="N69" s="2">
        <v>-0.01973581314086914</v>
      </c>
      <c r="O69" s="2">
        <v>-0.01658439636230469</v>
      </c>
      <c r="P69" s="2">
        <v>-0.01401567459106445</v>
      </c>
      <c r="Q69" s="2">
        <v>-0.01283693313598633</v>
      </c>
      <c r="R69" s="2">
        <v>0.01183652877807617</v>
      </c>
      <c r="S69" s="2">
        <v>0.01196479797363281</v>
      </c>
      <c r="T69" s="2">
        <v>-0.01588582992553711</v>
      </c>
      <c r="U69" s="2">
        <v>-0.01760959625244141</v>
      </c>
      <c r="V69" s="2">
        <v>-0.01859188079833984</v>
      </c>
      <c r="W69" s="2">
        <v>-0.02144622802734375</v>
      </c>
      <c r="X69" s="2">
        <v>0.04018020629882812</v>
      </c>
      <c r="Y69" s="2">
        <v>0.01900005340576172</v>
      </c>
      <c r="Z69" s="2">
        <v>-0.02651643753051758</v>
      </c>
      <c r="AA69" s="2">
        <v>-0.02451896667480469</v>
      </c>
    </row>
    <row r="70" spans="1:27">
      <c r="A70">
        <v>39792</v>
      </c>
      <c r="B70" t="s">
        <v>67</v>
      </c>
      <c r="C70" t="s">
        <v>77</v>
      </c>
      <c r="D70" s="2">
        <v>-0.03672981262207031</v>
      </c>
      <c r="E70" s="2">
        <v>-0.003405570983886719</v>
      </c>
      <c r="F70" s="2">
        <v>-0.004545211791992188</v>
      </c>
      <c r="G70" s="2">
        <v>-0.0338599681854248</v>
      </c>
      <c r="H70" s="2">
        <v>-0.03398251533508301</v>
      </c>
      <c r="I70" s="2">
        <v>-0.006538629531860352</v>
      </c>
      <c r="J70" s="2">
        <v>-0.03774166107177734</v>
      </c>
      <c r="K70" s="2">
        <v>-0.03792190551757812</v>
      </c>
      <c r="L70" s="2">
        <v>-0.04074668884277344</v>
      </c>
      <c r="M70" s="2">
        <v>-0.03941440582275391</v>
      </c>
      <c r="N70" s="2">
        <v>-0.03276300430297852</v>
      </c>
      <c r="O70" s="2">
        <v>-0.02348089218139648</v>
      </c>
      <c r="P70" s="2">
        <v>-0.01765060424804688</v>
      </c>
      <c r="Q70" s="2">
        <v>-0.01531791687011719</v>
      </c>
      <c r="R70" s="2">
        <v>0.009607791900634766</v>
      </c>
      <c r="S70" s="2">
        <v>0.007816791534423828</v>
      </c>
      <c r="T70" s="2">
        <v>-0.02399587631225586</v>
      </c>
      <c r="U70" s="2">
        <v>-0.03193759918212891</v>
      </c>
      <c r="V70" s="2">
        <v>-0.03804779052734375</v>
      </c>
      <c r="W70" s="2">
        <v>-0.04353713989257812</v>
      </c>
      <c r="X70" s="2">
        <v>0.01814079284667969</v>
      </c>
      <c r="Y70" s="2">
        <v>-0.0030670166015625</v>
      </c>
      <c r="Z70" s="2">
        <v>-0.04824542999267578</v>
      </c>
      <c r="AA70" s="2">
        <v>-0.0437164306640625</v>
      </c>
    </row>
    <row r="71" spans="1:27">
      <c r="A71">
        <v>29915</v>
      </c>
      <c r="B71" t="s">
        <v>68</v>
      </c>
      <c r="C71" t="s">
        <v>77</v>
      </c>
      <c r="D71" s="2">
        <v>-0.05501365661621094</v>
      </c>
      <c r="E71" s="2">
        <v>-0.02269506454467773</v>
      </c>
      <c r="F71" s="2">
        <v>-0.01865434646606445</v>
      </c>
      <c r="G71" s="2">
        <v>-0.04195189476013184</v>
      </c>
      <c r="H71" s="2">
        <v>-0.04160094261169434</v>
      </c>
      <c r="I71" s="2">
        <v>-0.01780843734741211</v>
      </c>
      <c r="J71" s="2">
        <v>-0.04423666000366211</v>
      </c>
      <c r="K71" s="2">
        <v>-0.0504460334777832</v>
      </c>
      <c r="L71" s="2">
        <v>-0.07278251647949219</v>
      </c>
      <c r="M71" s="2">
        <v>-0.07360649108886719</v>
      </c>
      <c r="N71" s="2">
        <v>-0.06599235534667969</v>
      </c>
      <c r="O71" s="2">
        <v>-0.05365705490112305</v>
      </c>
      <c r="P71" s="2">
        <v>-0.05368185043334961</v>
      </c>
      <c r="Q71" s="2">
        <v>-0.05579757690429688</v>
      </c>
      <c r="R71" s="2">
        <v>-0.03263092041015625</v>
      </c>
      <c r="S71" s="2">
        <v>-0.02928638458251953</v>
      </c>
      <c r="T71" s="2">
        <v>-0.05405282974243164</v>
      </c>
      <c r="U71" s="2">
        <v>-0.05249643325805664</v>
      </c>
      <c r="V71" s="2">
        <v>-0.0555872917175293</v>
      </c>
      <c r="W71" s="2">
        <v>-0.05924177169799805</v>
      </c>
      <c r="X71" s="2">
        <v>-0.0006227493286132812</v>
      </c>
      <c r="Y71" s="2">
        <v>-0.02444267272949219</v>
      </c>
      <c r="Z71" s="2">
        <v>-0.0683894157409668</v>
      </c>
      <c r="AA71" s="2">
        <v>-0.05719327926635742</v>
      </c>
    </row>
    <row r="72" spans="1:27">
      <c r="A72">
        <v>39920</v>
      </c>
      <c r="B72" t="s">
        <v>69</v>
      </c>
      <c r="C72" t="s">
        <v>77</v>
      </c>
      <c r="D72" s="2">
        <v>-0.04559803009033203</v>
      </c>
      <c r="E72" s="2">
        <v>-0.0146327018737793</v>
      </c>
      <c r="F72" s="2">
        <v>-0.01099586486816406</v>
      </c>
      <c r="G72" s="2">
        <v>-0.03406882286071777</v>
      </c>
      <c r="H72" s="2">
        <v>-0.0338432788848877</v>
      </c>
      <c r="I72" s="2">
        <v>-0.009907722473144531</v>
      </c>
      <c r="J72" s="2">
        <v>-0.0346527099609375</v>
      </c>
      <c r="K72" s="2">
        <v>-0.03763103485107422</v>
      </c>
      <c r="L72" s="2">
        <v>-0.05956745147705078</v>
      </c>
      <c r="M72" s="2">
        <v>-0.06176614761352539</v>
      </c>
      <c r="N72" s="2">
        <v>-0.05688571929931641</v>
      </c>
      <c r="O72" s="2">
        <v>-0.04792118072509766</v>
      </c>
      <c r="P72" s="2">
        <v>-0.05249595642089844</v>
      </c>
      <c r="Q72" s="2">
        <v>-0.05606317520141602</v>
      </c>
      <c r="R72" s="2">
        <v>-0.03102827072143555</v>
      </c>
      <c r="S72" s="2">
        <v>-0.02596187591552734</v>
      </c>
      <c r="T72" s="2">
        <v>-0.04661846160888672</v>
      </c>
      <c r="U72" s="2">
        <v>-0.03901433944702148</v>
      </c>
      <c r="V72" s="2">
        <v>-0.03954601287841797</v>
      </c>
      <c r="W72" s="2">
        <v>-0.04137611389160156</v>
      </c>
      <c r="X72" s="2">
        <v>0.01909732818603516</v>
      </c>
      <c r="Y72" s="2">
        <v>-0.005337715148925781</v>
      </c>
      <c r="Z72" s="2">
        <v>-0.05261945724487305</v>
      </c>
      <c r="AA72" s="2">
        <v>-0.04313564300537109</v>
      </c>
    </row>
    <row r="73" spans="1:27">
      <c r="A73">
        <v>39925</v>
      </c>
      <c r="B73" t="s">
        <v>70</v>
      </c>
      <c r="C73" t="s">
        <v>77</v>
      </c>
      <c r="D73" s="2">
        <v>-0.160881519317627</v>
      </c>
      <c r="E73" s="2">
        <v>-0.1105556488037109</v>
      </c>
      <c r="F73" s="2">
        <v>-0.09881687164306641</v>
      </c>
      <c r="G73" s="2">
        <v>-0.1197528839111328</v>
      </c>
      <c r="H73" s="2">
        <v>-0.1177358627319336</v>
      </c>
      <c r="I73" s="2">
        <v>-0.09703373908996582</v>
      </c>
      <c r="J73" s="2">
        <v>-0.1446208953857422</v>
      </c>
      <c r="K73" s="2">
        <v>-0.190762996673584</v>
      </c>
      <c r="L73" s="2">
        <v>-0.2311558723449707</v>
      </c>
      <c r="M73" s="2">
        <v>-0.225100040435791</v>
      </c>
      <c r="N73" s="2">
        <v>-0.184351921081543</v>
      </c>
      <c r="O73" s="2">
        <v>-0.1350803375244141</v>
      </c>
      <c r="P73" s="2">
        <v>-0.09143209457397461</v>
      </c>
      <c r="Q73" s="2">
        <v>-0.07609033584594727</v>
      </c>
      <c r="R73" s="2">
        <v>-0.04652595520019531</v>
      </c>
      <c r="S73" s="2">
        <v>-0.06004524230957031</v>
      </c>
      <c r="T73" s="2">
        <v>-0.1201291084289551</v>
      </c>
      <c r="U73" s="2">
        <v>-0.1903266906738281</v>
      </c>
      <c r="V73" s="2">
        <v>-0.2182068824768066</v>
      </c>
      <c r="W73" s="2">
        <v>-0.2498602867126465</v>
      </c>
      <c r="X73" s="2">
        <v>-0.1985940933227539</v>
      </c>
      <c r="Y73" s="2">
        <v>-0.2170820236206055</v>
      </c>
      <c r="Z73" s="2">
        <v>-0.2368388175964355</v>
      </c>
      <c r="AA73" s="2">
        <v>-0.2050375938415527</v>
      </c>
    </row>
    <row r="74" spans="1:27">
      <c r="A74">
        <v>29955</v>
      </c>
      <c r="B74" t="s">
        <v>71</v>
      </c>
      <c r="C74" t="s">
        <v>78</v>
      </c>
      <c r="D74" s="2">
        <v>-0.07584095001220703</v>
      </c>
      <c r="E74" s="2">
        <v>-0.06499004364013672</v>
      </c>
      <c r="F74" s="2">
        <v>-0.04003429412841797</v>
      </c>
      <c r="G74" s="2">
        <v>-0.06370115280151367</v>
      </c>
      <c r="H74" s="2">
        <v>-0.06932783126831055</v>
      </c>
      <c r="I74" s="2">
        <v>-0.08789682388305664</v>
      </c>
      <c r="J74" s="2">
        <v>-0.1457171440124512</v>
      </c>
      <c r="K74" s="2">
        <v>-0.1137356758117676</v>
      </c>
      <c r="L74" s="2">
        <v>-0.1978273391723633</v>
      </c>
      <c r="M74" s="2">
        <v>-0.1315150260925293</v>
      </c>
      <c r="N74" s="2">
        <v>-0.06755924224853516</v>
      </c>
      <c r="O74" s="2">
        <v>0.02981662750244141</v>
      </c>
      <c r="P74" s="2">
        <v>-0.06853723526000977</v>
      </c>
      <c r="Q74" s="2">
        <v>0.07002496719360352</v>
      </c>
      <c r="R74" s="2">
        <v>0.1207013130187988</v>
      </c>
      <c r="S74" s="2">
        <v>0.1255621910095215</v>
      </c>
      <c r="T74" s="2">
        <v>-0.02625751495361328</v>
      </c>
      <c r="U74" s="2">
        <v>-0.1916685104370117</v>
      </c>
      <c r="V74" s="2">
        <v>-0.08261489868164062</v>
      </c>
      <c r="W74" s="2">
        <v>-0.215693473815918</v>
      </c>
      <c r="X74" s="2">
        <v>-0.1721429824829102</v>
      </c>
      <c r="Y74" s="2">
        <v>-0.1485471725463867</v>
      </c>
      <c r="Z74" s="2">
        <v>-0.1690034866333008</v>
      </c>
      <c r="AA74" s="2">
        <v>-0.223473072052002</v>
      </c>
    </row>
    <row r="75" spans="1:27">
      <c r="A75">
        <v>29960</v>
      </c>
      <c r="B75" t="s">
        <v>72</v>
      </c>
      <c r="C75" t="s">
        <v>78</v>
      </c>
      <c r="D75" s="2">
        <v>-0.03647613525390625</v>
      </c>
      <c r="E75" s="2">
        <v>-0.03715324401855469</v>
      </c>
      <c r="F75" s="2">
        <v>-0.008105278015136719</v>
      </c>
      <c r="G75" s="2">
        <v>-0.03240513801574707</v>
      </c>
      <c r="H75" s="2">
        <v>-0.03984975814819336</v>
      </c>
      <c r="I75" s="2">
        <v>-0.06940698623657227</v>
      </c>
      <c r="J75" s="2">
        <v>-0.1296639442443848</v>
      </c>
      <c r="K75" s="2">
        <v>-0.07298469543457031</v>
      </c>
      <c r="L75" s="2">
        <v>-0.1640291213989258</v>
      </c>
      <c r="M75" s="2">
        <v>-0.1016783714294434</v>
      </c>
      <c r="N75" s="2">
        <v>-0.06907510757446289</v>
      </c>
      <c r="O75" s="2">
        <v>0.0518336296081543</v>
      </c>
      <c r="P75" s="2">
        <v>-0.08267784118652344</v>
      </c>
      <c r="Q75" s="2">
        <v>0.09221267700195312</v>
      </c>
      <c r="R75" s="2">
        <v>0.1504063606262207</v>
      </c>
      <c r="S75" s="2">
        <v>0.1567950248718262</v>
      </c>
      <c r="T75" s="2">
        <v>-0.02311229705810547</v>
      </c>
      <c r="U75" s="2">
        <v>-0.1912064552307129</v>
      </c>
      <c r="V75" s="2">
        <v>-0.02548885345458984</v>
      </c>
      <c r="W75" s="2">
        <v>-0.1856193542480469</v>
      </c>
      <c r="X75" s="2">
        <v>-0.1430912017822266</v>
      </c>
      <c r="Y75" s="2">
        <v>-0.1103029251098633</v>
      </c>
      <c r="Z75" s="2">
        <v>-0.1303200721740723</v>
      </c>
      <c r="AA75" s="2">
        <v>-0.2119998931884766</v>
      </c>
    </row>
    <row r="76" spans="1:27">
      <c r="A76">
        <v>29966</v>
      </c>
      <c r="B76" t="s">
        <v>73</v>
      </c>
      <c r="C76" t="s">
        <v>78</v>
      </c>
      <c r="D76" s="2">
        <v>-0.03217697143554688</v>
      </c>
      <c r="E76" s="2">
        <v>-0.03364753723144531</v>
      </c>
      <c r="F76" s="2">
        <v>-0.004604816436767578</v>
      </c>
      <c r="G76" s="2">
        <v>-0.02896571159362793</v>
      </c>
      <c r="H76" s="2">
        <v>-0.03656625747680664</v>
      </c>
      <c r="I76" s="2">
        <v>-0.06655550003051758</v>
      </c>
      <c r="J76" s="2">
        <v>-0.1265478134155273</v>
      </c>
      <c r="K76" s="2">
        <v>-0.06792736053466797</v>
      </c>
      <c r="L76" s="2">
        <v>-0.1586475372314453</v>
      </c>
      <c r="M76" s="2">
        <v>-0.09656667709350586</v>
      </c>
      <c r="N76" s="2">
        <v>-0.06578731536865234</v>
      </c>
      <c r="O76" s="2">
        <v>0.05589008331298828</v>
      </c>
      <c r="P76" s="2">
        <v>-0.08037900924682617</v>
      </c>
      <c r="Q76" s="2">
        <v>0.09600400924682617</v>
      </c>
      <c r="R76" s="2">
        <v>0.1544780731201172</v>
      </c>
      <c r="S76" s="2">
        <v>0.1608080863952637</v>
      </c>
      <c r="T76" s="2">
        <v>-0.02014780044555664</v>
      </c>
      <c r="U76" s="2">
        <v>-0.1880149841308594</v>
      </c>
      <c r="V76" s="2">
        <v>-0.01943778991699219</v>
      </c>
      <c r="W76" s="2">
        <v>-0.1803488731384277</v>
      </c>
      <c r="X76" s="2">
        <v>-0.1378021240234375</v>
      </c>
      <c r="Y76" s="2">
        <v>-0.1047163009643555</v>
      </c>
      <c r="Z76" s="2">
        <v>-0.1250672340393066</v>
      </c>
      <c r="AA76" s="2">
        <v>-0.2084321975708008</v>
      </c>
    </row>
    <row r="77" spans="1:27">
      <c r="A77">
        <v>29975</v>
      </c>
      <c r="B77" t="s">
        <v>74</v>
      </c>
      <c r="C77" t="s">
        <v>78</v>
      </c>
      <c r="D77" s="2">
        <v>-0.06027460098266602</v>
      </c>
      <c r="E77" s="2">
        <v>-0.05465984344482422</v>
      </c>
      <c r="F77" s="2">
        <v>-0.0269923210144043</v>
      </c>
      <c r="G77" s="2">
        <v>-0.05099344253540039</v>
      </c>
      <c r="H77" s="2">
        <v>-0.05720901489257812</v>
      </c>
      <c r="I77" s="2">
        <v>-0.08225250244140625</v>
      </c>
      <c r="J77" s="2">
        <v>-0.1425161361694336</v>
      </c>
      <c r="K77" s="2">
        <v>-0.09968233108520508</v>
      </c>
      <c r="L77" s="2">
        <v>-0.1904940605163574</v>
      </c>
      <c r="M77" s="2">
        <v>-0.1256918907165527</v>
      </c>
      <c r="N77" s="2">
        <v>-0.07520580291748047</v>
      </c>
      <c r="O77" s="2">
        <v>0.03653287887573242</v>
      </c>
      <c r="P77" s="2">
        <v>-0.08087015151977539</v>
      </c>
      <c r="Q77" s="2">
        <v>0.07821369171142578</v>
      </c>
      <c r="R77" s="2">
        <v>0.1325335502624512</v>
      </c>
      <c r="S77" s="2">
        <v>0.1389021873474121</v>
      </c>
      <c r="T77" s="2">
        <v>-0.02905988693237305</v>
      </c>
      <c r="U77" s="2">
        <v>-0.1986360549926758</v>
      </c>
      <c r="V77" s="2">
        <v>-0.06055736541748047</v>
      </c>
      <c r="W77" s="2">
        <v>-0.2101197242736816</v>
      </c>
      <c r="X77" s="2">
        <v>-0.1675424575805664</v>
      </c>
      <c r="Y77" s="2">
        <v>-0.1387996673583984</v>
      </c>
      <c r="Z77" s="2">
        <v>-0.1573152542114258</v>
      </c>
      <c r="AA77" s="2">
        <v>-0.2250580787658691</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2025-01-25T01:02:17Z</dcterms:created>
  <dcterms:modified xsi:type="dcterms:W3CDTF">2025-01-25T01:02:17Z</dcterms:modified>
</cp:coreProperties>
</file>