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<sst xmlns="http://schemas.openxmlformats.org/spreadsheetml/2006/main" count="190" uniqueCount="119">
  <si>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</si>
  <si>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</si>
  <si>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</si>
  <si>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</si>
  <si>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</si>
  <si>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</si>
  <si>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</si>
  <si>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</si>
  <si>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</si>
  <si>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</si>
  <si>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</si>
  <si>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</si>
  <si>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</si>
  <si>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</si>
  <si>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</si>
  <si>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</si>
  <si>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</si>
  <si>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</si>
  <si>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</si>
  <si>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</si>
  <si>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</si>
  <si>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</si>
  <si>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</si>
  <si>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</si>
  <si>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</si>
  <si>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</si>
  <si>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</si>
  <si>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</si>
  <si>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</si>
  <si>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</si>
  <si>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</si>
  <si>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</si>
  <si>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</si>
  <si>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</si>
  <si>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</si>
  <si>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</si>
  <si>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</si>
  <si>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</si>
  <si>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</si>
  <si>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</si>
  <si>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</si>
  <si>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</si>
  <si>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</si>
  <si>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</si>
  <si>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</si>
  <si>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</si>
  <si>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</si>
  <si>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</si>
  <si>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</si>
  <si>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</si>
  <si>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</si>
  <si>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</si>
  <si>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</si>
  <si>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</si>
  <si>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</si>
  <si>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</si>
  <si>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</si>
  <si>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</si>
  <si>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</si>
  <si>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</si>
  <si>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</si>
  <si>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</si>
  <si>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</si>
  <si>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</si>
  <si>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</si>
  <si>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</si>
  <si>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</si>
  <si>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</si>
  <si>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</si>
  <si>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</si>
  <si>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</si>
  <si>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</si>
  <si>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</si>
  <si>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</si>
  <si>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</si>
  <si>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</si>
  <si>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</si>
  <si>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</si>
  <si>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</si>
  <si>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</si>
  <si>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</si>
  <si>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</si>
  <si>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</si>
  <si>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</si>
  <si>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</si>
  <si>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</si>
  <si>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</si>
  <si>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(23/01/2025)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</si>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</sst>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-0.4374628067016602</v>
      </c>
      <c r="E3" s="2">
        <v>-0.3812708854675293</v>
      </c>
      <c r="F3" s="2">
        <v>-0.3197789192199707</v>
      </c>
      <c r="G3" s="2">
        <v>-0.3208568096160889</v>
      </c>
      <c r="H3" s="2">
        <v>-0.3214614391326904</v>
      </c>
      <c r="I3" s="2">
        <v>-0.325282096862793</v>
      </c>
      <c r="J3" s="2">
        <v>-0.3516621589660645</v>
      </c>
      <c r="K3" s="2">
        <v>-0.4650073051452637</v>
      </c>
      <c r="L3" s="2">
        <v>-0.381432056427002</v>
      </c>
      <c r="M3" s="2">
        <v>-0.3724665641784668</v>
      </c>
      <c r="N3" s="2">
        <v>-0.3750309944152832</v>
      </c>
      <c r="O3" s="2">
        <v>-0.3558299541473389</v>
      </c>
      <c r="P3" s="2">
        <v>-0.4008669853210449</v>
      </c>
      <c r="Q3" s="2">
        <v>-0.4233789443969727</v>
      </c>
      <c r="R3" s="2">
        <v>-0.4072732925415039</v>
      </c>
      <c r="S3" s="2">
        <v>-0.3783235549926758</v>
      </c>
      <c r="T3" s="2">
        <v>-0.4361772537231445</v>
      </c>
      <c r="U3" s="2">
        <v>-0.3762965202331543</v>
      </c>
      <c r="V3" s="2">
        <v>-0.3596162796020508</v>
      </c>
      <c r="W3" s="2">
        <v>-0.3892269134521484</v>
      </c>
      <c r="X3" s="2">
        <v>-0.3561897277832031</v>
      </c>
      <c r="Y3" s="2">
        <v>-0.3633050918579102</v>
      </c>
      <c r="Z3" s="2">
        <v>-0.3951730728149414</v>
      </c>
      <c r="AA3" s="2">
        <v>-0.4288544654846191</v>
      </c>
    </row>
    <row r="4" spans="1:27">
      <c r="A4">
        <v>9600</v>
      </c>
      <c r="B4" t="s">
        <v>1</v>
      </c>
      <c r="C4" t="s">
        <v>75</v>
      </c>
      <c r="D4" s="2">
        <v>-0.3963351249694824</v>
      </c>
      <c r="E4" s="2">
        <v>-0.3426437377929688</v>
      </c>
      <c r="F4" s="2">
        <v>-0.2833471298217773</v>
      </c>
      <c r="G4" s="2">
        <v>-0.2847170829772949</v>
      </c>
      <c r="H4" s="2">
        <v>-0.2853405475616455</v>
      </c>
      <c r="I4" s="2">
        <v>-0.2897038459777832</v>
      </c>
      <c r="J4" s="2">
        <v>-0.3149542808532715</v>
      </c>
      <c r="K4" s="2">
        <v>-0.4230623245239258</v>
      </c>
      <c r="L4" s="2">
        <v>-0.3452730178833008</v>
      </c>
      <c r="M4" s="2">
        <v>-0.3342490196228027</v>
      </c>
      <c r="N4" s="2">
        <v>-0.3350768089294434</v>
      </c>
      <c r="O4" s="2">
        <v>-0.3161351680755615</v>
      </c>
      <c r="P4" s="2">
        <v>-0.3589982986450195</v>
      </c>
      <c r="Q4" s="2">
        <v>-0.3789238929748535</v>
      </c>
      <c r="R4" s="2">
        <v>-0.3638677597045898</v>
      </c>
      <c r="S4" s="2">
        <v>-0.3340244293212891</v>
      </c>
      <c r="T4" s="2">
        <v>-0.3910975456237793</v>
      </c>
      <c r="U4" s="2">
        <v>-0.3369016647338867</v>
      </c>
      <c r="V4" s="2">
        <v>-0.3289651870727539</v>
      </c>
      <c r="W4" s="2">
        <v>-0.3611559867858887</v>
      </c>
      <c r="X4" s="2">
        <v>-0.3299827575683594</v>
      </c>
      <c r="Y4" s="2">
        <v>-0.3362493515014648</v>
      </c>
      <c r="Z4" s="2">
        <v>-0.3624358177185059</v>
      </c>
      <c r="AA4" s="2">
        <v>-0.3914141654968262</v>
      </c>
    </row>
    <row r="5" spans="1:27">
      <c r="A5">
        <v>39670</v>
      </c>
      <c r="B5" t="s">
        <v>2</v>
      </c>
      <c r="C5" t="s">
        <v>76</v>
      </c>
      <c r="D5" s="2">
        <v>-0.490689754486084</v>
      </c>
      <c r="E5" s="2">
        <v>-0.426908016204834</v>
      </c>
      <c r="F5" s="2">
        <v>-0.3610498905181885</v>
      </c>
      <c r="G5" s="2">
        <v>-0.3604590892791748</v>
      </c>
      <c r="H5" s="2">
        <v>-0.3601968288421631</v>
      </c>
      <c r="I5" s="2">
        <v>-0.3632869720458984</v>
      </c>
      <c r="J5" s="2">
        <v>-0.393430233001709</v>
      </c>
      <c r="K5" s="2">
        <v>-0.5151009559631348</v>
      </c>
      <c r="L5" s="2">
        <v>-0.4416213035583496</v>
      </c>
      <c r="M5" s="2">
        <v>-0.4343643188476562</v>
      </c>
      <c r="N5" s="2">
        <v>-0.4344415664672852</v>
      </c>
      <c r="O5" s="2">
        <v>-0.4130334854125977</v>
      </c>
      <c r="P5" s="2">
        <v>-0.4573464393615723</v>
      </c>
      <c r="Q5" s="2">
        <v>-0.4761810302734375</v>
      </c>
      <c r="R5" s="2">
        <v>-0.4583072662353516</v>
      </c>
      <c r="S5" s="2">
        <v>-0.4322199821472168</v>
      </c>
      <c r="T5" s="2">
        <v>-0.4907426834106445</v>
      </c>
      <c r="U5" s="2">
        <v>-0.4340710639953613</v>
      </c>
      <c r="V5" s="2">
        <v>-0.4190831184387207</v>
      </c>
      <c r="W5" s="2">
        <v>-0.4580831527709961</v>
      </c>
      <c r="X5" s="2">
        <v>-0.4275302886962891</v>
      </c>
      <c r="Y5" s="2">
        <v>-0.4355936050415039</v>
      </c>
      <c r="Z5" s="2">
        <v>-0.4652853012084961</v>
      </c>
      <c r="AA5" s="2">
        <v>-0.4901838302612305</v>
      </c>
    </row>
    <row r="6" spans="1:27">
      <c r="A6">
        <v>39650</v>
      </c>
      <c r="B6" t="s">
        <v>3</v>
      </c>
      <c r="C6" t="s">
        <v>76</v>
      </c>
      <c r="D6" s="2">
        <v>-0.523292064666748</v>
      </c>
      <c r="E6" s="2">
        <v>-0.4544706344604492</v>
      </c>
      <c r="F6" s="2">
        <v>-0.386441707611084</v>
      </c>
      <c r="G6" s="2">
        <v>-0.3834776878356934</v>
      </c>
      <c r="H6" s="2">
        <v>-0.3843543529510498</v>
      </c>
      <c r="I6" s="2">
        <v>-0.3875482082366943</v>
      </c>
      <c r="J6" s="2">
        <v>-0.4179534912109375</v>
      </c>
      <c r="K6" s="2">
        <v>-0.5443363189697266</v>
      </c>
      <c r="L6" s="2">
        <v>-0.4763894081115723</v>
      </c>
      <c r="M6" s="2">
        <v>-0.4691581726074219</v>
      </c>
      <c r="N6" s="2">
        <v>-0.4665632247924805</v>
      </c>
      <c r="O6" s="2">
        <v>-0.4409196376800537</v>
      </c>
      <c r="P6" s="2">
        <v>-0.479999303817749</v>
      </c>
      <c r="Q6" s="2">
        <v>-0.4979457855224609</v>
      </c>
      <c r="R6" s="2">
        <v>-0.4785449504852295</v>
      </c>
      <c r="S6" s="2">
        <v>-0.4533135890960693</v>
      </c>
      <c r="T6" s="2">
        <v>-0.5152535438537598</v>
      </c>
      <c r="U6" s="2">
        <v>-0.464627742767334</v>
      </c>
      <c r="V6" s="2">
        <v>-0.457402229309082</v>
      </c>
      <c r="W6" s="2">
        <v>-0.5053629875183105</v>
      </c>
      <c r="X6" s="2">
        <v>-0.4771852493286133</v>
      </c>
      <c r="Y6" s="2">
        <v>-0.4837379455566406</v>
      </c>
      <c r="Z6" s="2">
        <v>-0.507868766784668</v>
      </c>
      <c r="AA6" s="2">
        <v>-0.525296688079834</v>
      </c>
    </row>
    <row r="7" spans="1:27">
      <c r="A7">
        <v>29610</v>
      </c>
      <c r="B7" t="s">
        <v>4</v>
      </c>
      <c r="C7" t="s">
        <v>76</v>
      </c>
      <c r="D7" s="2">
        <v>-0.4360132217407227</v>
      </c>
      <c r="E7" s="2">
        <v>-0.3812651634216309</v>
      </c>
      <c r="F7" s="2">
        <v>-0.3202567100524902</v>
      </c>
      <c r="G7" s="2">
        <v>-0.3217487335205078</v>
      </c>
      <c r="H7" s="2">
        <v>-0.3224008083343506</v>
      </c>
      <c r="I7" s="2">
        <v>-0.3261499404907227</v>
      </c>
      <c r="J7" s="2">
        <v>-0.3518366813659668</v>
      </c>
      <c r="K7" s="2">
        <v>-0.4636425971984863</v>
      </c>
      <c r="L7" s="2">
        <v>-0.3786578178405762</v>
      </c>
      <c r="M7" s="2">
        <v>-0.3703489303588867</v>
      </c>
      <c r="N7" s="2">
        <v>-0.3751568794250488</v>
      </c>
      <c r="O7" s="2">
        <v>-0.3574745655059814</v>
      </c>
      <c r="P7" s="2">
        <v>-0.4035930633544922</v>
      </c>
      <c r="Q7" s="2">
        <v>-0.4261369705200195</v>
      </c>
      <c r="R7" s="2">
        <v>-0.4100229740142822</v>
      </c>
      <c r="S7" s="2">
        <v>-0.3796796798706055</v>
      </c>
      <c r="T7" s="2">
        <v>-0.4381012916564941</v>
      </c>
      <c r="U7" s="2">
        <v>-0.3766536712646484</v>
      </c>
      <c r="V7" s="2">
        <v>-0.3580093383789062</v>
      </c>
      <c r="W7" s="2">
        <v>-0.3857688903808594</v>
      </c>
      <c r="X7" s="2">
        <v>-0.3520088195800781</v>
      </c>
      <c r="Y7" s="2">
        <v>-0.359492301940918</v>
      </c>
      <c r="Z7" s="2">
        <v>-0.3919343948364258</v>
      </c>
      <c r="AA7" s="2">
        <v>-0.4266624450683594</v>
      </c>
    </row>
    <row r="8" spans="1:27">
      <c r="A8">
        <v>39625</v>
      </c>
      <c r="B8" t="s">
        <v>5</v>
      </c>
      <c r="C8" t="s">
        <v>76</v>
      </c>
      <c r="D8" s="2">
        <v>-0.4450359344482422</v>
      </c>
      <c r="E8" s="2">
        <v>-0.3895964622497559</v>
      </c>
      <c r="F8" s="2">
        <v>-0.3274502754211426</v>
      </c>
      <c r="G8" s="2">
        <v>-0.3284220695495605</v>
      </c>
      <c r="H8" s="2">
        <v>-0.3290998935699463</v>
      </c>
      <c r="I8" s="2">
        <v>-0.3327603340148926</v>
      </c>
      <c r="J8" s="2">
        <v>-0.3592691421508789</v>
      </c>
      <c r="K8" s="2">
        <v>-0.4696769714355469</v>
      </c>
      <c r="L8" s="2">
        <v>-0.3882856369018555</v>
      </c>
      <c r="M8" s="2">
        <v>-0.3804121017456055</v>
      </c>
      <c r="N8" s="2">
        <v>-0.3843865394592285</v>
      </c>
      <c r="O8" s="2">
        <v>-0.3670928478240967</v>
      </c>
      <c r="P8" s="2">
        <v>-0.4137499332427979</v>
      </c>
      <c r="Q8" s="2">
        <v>-0.4368057250976562</v>
      </c>
      <c r="R8" s="2">
        <v>-0.4200162887573242</v>
      </c>
      <c r="S8" s="2">
        <v>-0.3914623260498047</v>
      </c>
      <c r="T8" s="2">
        <v>-0.447575569152832</v>
      </c>
      <c r="U8" s="2">
        <v>-0.3873443603515625</v>
      </c>
      <c r="V8" s="2">
        <v>-0.3650908470153809</v>
      </c>
      <c r="W8" s="2">
        <v>-0.3924641609191895</v>
      </c>
      <c r="X8" s="2">
        <v>-0.3578948974609375</v>
      </c>
      <c r="Y8" s="2">
        <v>-0.3654203414916992</v>
      </c>
      <c r="Z8" s="2">
        <v>-0.4005694389343262</v>
      </c>
      <c r="AA8" s="2">
        <v>-0.4361371994018555</v>
      </c>
    </row>
    <row r="9" spans="1:27">
      <c r="A9">
        <v>39610</v>
      </c>
      <c r="B9" t="s">
        <v>6</v>
      </c>
      <c r="C9" t="s">
        <v>76</v>
      </c>
      <c r="D9" s="2">
        <v>-0.4451422691345215</v>
      </c>
      <c r="E9" s="2">
        <v>-0.389683723449707</v>
      </c>
      <c r="F9" s="2">
        <v>-0.3275265693664551</v>
      </c>
      <c r="G9" s="2">
        <v>-0.3284940719604492</v>
      </c>
      <c r="H9" s="2">
        <v>-0.329169750213623</v>
      </c>
      <c r="I9" s="2">
        <v>-0.3328280448913574</v>
      </c>
      <c r="J9" s="2">
        <v>-0.3593482971191406</v>
      </c>
      <c r="K9" s="2">
        <v>-0.4697837829589844</v>
      </c>
      <c r="L9" s="2">
        <v>-0.3884129524230957</v>
      </c>
      <c r="M9" s="2">
        <v>-0.3805408477783203</v>
      </c>
      <c r="N9" s="2">
        <v>-0.3844985961914062</v>
      </c>
      <c r="O9" s="2">
        <v>-0.3671998977661133</v>
      </c>
      <c r="P9" s="2">
        <v>-0.413851261138916</v>
      </c>
      <c r="Q9" s="2">
        <v>-0.436901330947876</v>
      </c>
      <c r="R9" s="2">
        <v>-0.4201083183288574</v>
      </c>
      <c r="S9" s="2">
        <v>-0.3915605545043945</v>
      </c>
      <c r="T9" s="2">
        <v>-0.4476752281188965</v>
      </c>
      <c r="U9" s="2">
        <v>-0.387453556060791</v>
      </c>
      <c r="V9" s="2">
        <v>-0.3652195930480957</v>
      </c>
      <c r="W9" s="2">
        <v>-0.3926234245300293</v>
      </c>
      <c r="X9" s="2">
        <v>-0.3580646514892578</v>
      </c>
      <c r="Y9" s="2">
        <v>-0.3655920028686523</v>
      </c>
      <c r="Z9" s="2">
        <v>-0.400726318359375</v>
      </c>
      <c r="AA9" s="2">
        <v>-0.4362659454345703</v>
      </c>
    </row>
    <row r="10" spans="1:27">
      <c r="A10">
        <v>39635</v>
      </c>
      <c r="B10" t="s">
        <v>7</v>
      </c>
      <c r="C10" t="s">
        <v>76</v>
      </c>
      <c r="D10" s="2">
        <v>-0.5162243843078613</v>
      </c>
      <c r="E10" s="2">
        <v>-0.44830322265625</v>
      </c>
      <c r="F10" s="2">
        <v>-0.380709171295166</v>
      </c>
      <c r="G10" s="2">
        <v>-0.3786163330078125</v>
      </c>
      <c r="H10" s="2">
        <v>-0.3783955574035645</v>
      </c>
      <c r="I10" s="2">
        <v>-0.3817267417907715</v>
      </c>
      <c r="J10" s="2">
        <v>-0.4131336212158203</v>
      </c>
      <c r="K10" s="2">
        <v>-0.5393328666687012</v>
      </c>
      <c r="L10" s="2">
        <v>-0.4676647186279297</v>
      </c>
      <c r="M10" s="2">
        <v>-0.4605402946472168</v>
      </c>
      <c r="N10" s="2">
        <v>-0.4592251777648926</v>
      </c>
      <c r="O10" s="2">
        <v>-0.4363887310028076</v>
      </c>
      <c r="P10" s="2">
        <v>-0.479006290435791</v>
      </c>
      <c r="Q10" s="2">
        <v>-0.4972209930419922</v>
      </c>
      <c r="R10" s="2">
        <v>-0.4783492088317871</v>
      </c>
      <c r="S10" s="2">
        <v>-0.4531271457672119</v>
      </c>
      <c r="T10" s="2">
        <v>-0.5130915641784668</v>
      </c>
      <c r="U10" s="2">
        <v>-0.458580493927002</v>
      </c>
      <c r="V10" s="2">
        <v>-0.4473905563354492</v>
      </c>
      <c r="W10" s="2">
        <v>-0.492638111114502</v>
      </c>
      <c r="X10" s="2">
        <v>-0.4647388458251953</v>
      </c>
      <c r="Y10" s="2">
        <v>-0.4721155166625977</v>
      </c>
      <c r="Z10" s="2">
        <v>-0.4992623329162598</v>
      </c>
      <c r="AA10" s="2">
        <v>-0.5199136734008789</v>
      </c>
    </row>
    <row r="11" spans="1:27">
      <c r="A11">
        <v>29640</v>
      </c>
      <c r="B11" t="s">
        <v>8</v>
      </c>
      <c r="C11" t="s">
        <v>76</v>
      </c>
      <c r="D11" s="2">
        <v>-0.4940009117126465</v>
      </c>
      <c r="E11" s="2">
        <v>-0.4297404289245605</v>
      </c>
      <c r="F11" s="2">
        <v>-0.3635866641998291</v>
      </c>
      <c r="G11" s="2">
        <v>-0.3629100322723389</v>
      </c>
      <c r="H11" s="2">
        <v>-0.3625795841217041</v>
      </c>
      <c r="I11" s="2">
        <v>-0.3655896186828613</v>
      </c>
      <c r="J11" s="2">
        <v>-0.3960423469543457</v>
      </c>
      <c r="K11" s="2">
        <v>-0.5189828872680664</v>
      </c>
      <c r="L11" s="2">
        <v>-0.4446291923522949</v>
      </c>
      <c r="M11" s="2">
        <v>-0.4374942779541016</v>
      </c>
      <c r="N11" s="2">
        <v>-0.4373126029968262</v>
      </c>
      <c r="O11" s="2">
        <v>-0.4154739379882812</v>
      </c>
      <c r="P11" s="2">
        <v>-0.4596147537231445</v>
      </c>
      <c r="Q11" s="2">
        <v>-0.4788994789123535</v>
      </c>
      <c r="R11" s="2">
        <v>-0.4609906673431396</v>
      </c>
      <c r="S11" s="2">
        <v>-0.4351351261138916</v>
      </c>
      <c r="T11" s="2">
        <v>-0.4937744140625</v>
      </c>
      <c r="U11" s="2">
        <v>-0.4371905326843262</v>
      </c>
      <c r="V11" s="2">
        <v>-0.4220952987670898</v>
      </c>
      <c r="W11" s="2">
        <v>-0.4620194435119629</v>
      </c>
      <c r="X11" s="2">
        <v>-0.4321451187133789</v>
      </c>
      <c r="Y11" s="2">
        <v>-0.440220832824707</v>
      </c>
      <c r="Z11" s="2">
        <v>-0.4697103500366211</v>
      </c>
      <c r="AA11" s="2">
        <v>-0.4916901588439941</v>
      </c>
    </row>
    <row r="12" spans="1:27">
      <c r="A12">
        <v>9645</v>
      </c>
      <c r="B12" t="s">
        <v>9</v>
      </c>
      <c r="C12" t="s">
        <v>76</v>
      </c>
      <c r="D12" s="2">
        <v>-0.4771995544433594</v>
      </c>
      <c r="E12" s="2">
        <v>-0.411311149597168</v>
      </c>
      <c r="F12" s="2">
        <v>-0.3436832427978516</v>
      </c>
      <c r="G12" s="2">
        <v>-0.3428757190704346</v>
      </c>
      <c r="H12" s="2">
        <v>-0.3423624038696289</v>
      </c>
      <c r="I12" s="2">
        <v>-0.3445866107940674</v>
      </c>
      <c r="J12" s="2">
        <v>-0.3759164810180664</v>
      </c>
      <c r="K12" s="2">
        <v>-0.5046525001525879</v>
      </c>
      <c r="L12" s="2">
        <v>-0.4269351959228516</v>
      </c>
      <c r="M12" s="2">
        <v>-0.4229955673217773</v>
      </c>
      <c r="N12" s="2">
        <v>-0.423515796661377</v>
      </c>
      <c r="O12" s="2">
        <v>-0.397953987121582</v>
      </c>
      <c r="P12" s="2">
        <v>-0.4424614906311035</v>
      </c>
      <c r="Q12" s="2">
        <v>-0.463407039642334</v>
      </c>
      <c r="R12" s="2">
        <v>-0.4450912475585938</v>
      </c>
      <c r="S12" s="2">
        <v>-0.4209785461425781</v>
      </c>
      <c r="T12" s="2">
        <v>-0.4800395965576172</v>
      </c>
      <c r="U12" s="2">
        <v>-0.4207172393798828</v>
      </c>
      <c r="V12" s="2">
        <v>-0.3956270217895508</v>
      </c>
      <c r="W12" s="2">
        <v>-0.4327545166015625</v>
      </c>
      <c r="X12" s="2">
        <v>-0.4037332534790039</v>
      </c>
      <c r="Y12" s="2">
        <v>-0.412531852722168</v>
      </c>
      <c r="Z12" s="2">
        <v>-0.4471926689147949</v>
      </c>
      <c r="AA12" s="2">
        <v>-0.4711928367614746</v>
      </c>
    </row>
    <row r="13" spans="1:27">
      <c r="A13">
        <v>39640</v>
      </c>
      <c r="B13" t="s">
        <v>10</v>
      </c>
      <c r="C13" t="s">
        <v>76</v>
      </c>
      <c r="D13" s="2">
        <v>-0.4950094223022461</v>
      </c>
      <c r="E13" s="2">
        <v>-0.4305353164672852</v>
      </c>
      <c r="F13" s="2">
        <v>-0.3643045425415039</v>
      </c>
      <c r="G13" s="2">
        <v>-0.3635759353637695</v>
      </c>
      <c r="H13" s="2">
        <v>-0.363262414932251</v>
      </c>
      <c r="I13" s="2">
        <v>-0.366276741027832</v>
      </c>
      <c r="J13" s="2">
        <v>-0.3967905044555664</v>
      </c>
      <c r="K13" s="2">
        <v>-0.5193729400634766</v>
      </c>
      <c r="L13" s="2">
        <v>-0.4465231895446777</v>
      </c>
      <c r="M13" s="2">
        <v>-0.4393768310546875</v>
      </c>
      <c r="N13" s="2">
        <v>-0.4391860961914062</v>
      </c>
      <c r="O13" s="2">
        <v>-0.4174048900604248</v>
      </c>
      <c r="P13" s="2">
        <v>-0.4615883827209473</v>
      </c>
      <c r="Q13" s="2">
        <v>-0.4800832271575928</v>
      </c>
      <c r="R13" s="2">
        <v>-0.462092399597168</v>
      </c>
      <c r="S13" s="2">
        <v>-0.4362456798553467</v>
      </c>
      <c r="T13" s="2">
        <v>-0.4948949813842773</v>
      </c>
      <c r="U13" s="2">
        <v>-0.4384927749633789</v>
      </c>
      <c r="V13" s="2">
        <v>-0.4240555763244629</v>
      </c>
      <c r="W13" s="2">
        <v>-0.4639949798583984</v>
      </c>
      <c r="X13" s="2">
        <v>-0.4336814880371094</v>
      </c>
      <c r="Y13" s="2">
        <v>-0.4417352676391602</v>
      </c>
      <c r="Z13" s="2">
        <v>-0.4710450172424316</v>
      </c>
      <c r="AA13" s="2">
        <v>-0.4951272010803223</v>
      </c>
    </row>
    <row r="14" spans="1:27">
      <c r="A14">
        <v>29660</v>
      </c>
      <c r="B14" t="s">
        <v>11</v>
      </c>
      <c r="C14" t="s">
        <v>76</v>
      </c>
      <c r="D14" s="2">
        <v>-0.4344792366027832</v>
      </c>
      <c r="E14" s="2">
        <v>-0.3799872398376465</v>
      </c>
      <c r="F14" s="2">
        <v>-0.3191080093383789</v>
      </c>
      <c r="G14" s="2">
        <v>-0.3206682205200195</v>
      </c>
      <c r="H14" s="2">
        <v>-0.3213274478912354</v>
      </c>
      <c r="I14" s="2">
        <v>-0.3250672817230225</v>
      </c>
      <c r="J14" s="2">
        <v>-0.3506622314453125</v>
      </c>
      <c r="K14" s="2">
        <v>-0.4621767997741699</v>
      </c>
      <c r="L14" s="2">
        <v>-0.3773407936096191</v>
      </c>
      <c r="M14" s="2">
        <v>-0.3689937591552734</v>
      </c>
      <c r="N14" s="2">
        <v>-0.373896598815918</v>
      </c>
      <c r="O14" s="2">
        <v>-0.3562910556793213</v>
      </c>
      <c r="P14" s="2">
        <v>-0.4020483493804932</v>
      </c>
      <c r="Q14" s="2">
        <v>-0.4245355129241943</v>
      </c>
      <c r="R14" s="2">
        <v>-0.4084668159484863</v>
      </c>
      <c r="S14" s="2">
        <v>-0.3792967796325684</v>
      </c>
      <c r="T14" s="2">
        <v>-0.436500072479248</v>
      </c>
      <c r="U14" s="2">
        <v>-0.3750777244567871</v>
      </c>
      <c r="V14" s="2">
        <v>-0.356560230255127</v>
      </c>
      <c r="W14" s="2">
        <v>-0.3841996192932129</v>
      </c>
      <c r="X14" s="2">
        <v>-0.3504562377929688</v>
      </c>
      <c r="Y14" s="2">
        <v>-0.3579950332641602</v>
      </c>
      <c r="Z14" s="2">
        <v>-0.3903398513793945</v>
      </c>
      <c r="AA14" s="2">
        <v>-0.4251279830932617</v>
      </c>
    </row>
    <row r="15" spans="1:27">
      <c r="A15">
        <v>39660</v>
      </c>
      <c r="B15" t="s">
        <v>12</v>
      </c>
      <c r="C15" t="s">
        <v>76</v>
      </c>
      <c r="D15" s="2">
        <v>-0.4439764022827148</v>
      </c>
      <c r="E15" s="2">
        <v>-0.3886837959289551</v>
      </c>
      <c r="F15" s="2">
        <v>-0.3265986442565918</v>
      </c>
      <c r="G15" s="2">
        <v>-0.3276128768920898</v>
      </c>
      <c r="H15" s="2">
        <v>-0.3284449577331543</v>
      </c>
      <c r="I15" s="2">
        <v>-0.3320677280426025</v>
      </c>
      <c r="J15" s="2">
        <v>-0.3584494590759277</v>
      </c>
      <c r="K15" s="2">
        <v>-0.4686527252197266</v>
      </c>
      <c r="L15" s="2">
        <v>-0.3887152671813965</v>
      </c>
      <c r="M15" s="2">
        <v>-0.3807172775268555</v>
      </c>
      <c r="N15" s="2">
        <v>-0.3847942352294922</v>
      </c>
      <c r="O15" s="2">
        <v>-0.3673040866851807</v>
      </c>
      <c r="P15" s="2">
        <v>-0.4132335186004639</v>
      </c>
      <c r="Q15" s="2">
        <v>-0.4354188442230225</v>
      </c>
      <c r="R15" s="2">
        <v>-0.4186222553253174</v>
      </c>
      <c r="S15" s="2">
        <v>-0.3900022506713867</v>
      </c>
      <c r="T15" s="2">
        <v>-0.4463062286376953</v>
      </c>
      <c r="U15" s="2">
        <v>-0.3871016502380371</v>
      </c>
      <c r="V15" s="2">
        <v>-0.3672914505004883</v>
      </c>
      <c r="W15" s="2">
        <v>-0.3959312438964844</v>
      </c>
      <c r="X15" s="2">
        <v>-0.3619728088378906</v>
      </c>
      <c r="Y15" s="2">
        <v>-0.3694906234741211</v>
      </c>
      <c r="Z15" s="2">
        <v>-0.4025716781616211</v>
      </c>
      <c r="AA15" s="2">
        <v>-0.436652660369873</v>
      </c>
    </row>
    <row r="16" spans="1:27">
      <c r="A16">
        <v>39705</v>
      </c>
      <c r="B16" t="s">
        <v>13</v>
      </c>
      <c r="C16" t="s">
        <v>77</v>
      </c>
      <c r="D16" s="2">
        <v>-0.06183338165283203</v>
      </c>
      <c r="E16" s="2">
        <v>-0.06026935577392578</v>
      </c>
      <c r="F16" s="2">
        <v>-0.02640581130981445</v>
      </c>
      <c r="G16" s="2">
        <v>-0.04261016845703125</v>
      </c>
      <c r="H16" s="2">
        <v>-0.04310250282287598</v>
      </c>
      <c r="I16" s="2">
        <v>-0.04547309875488281</v>
      </c>
      <c r="J16" s="2">
        <v>-0.05016660690307617</v>
      </c>
      <c r="K16" s="2">
        <v>-0.08318281173706055</v>
      </c>
      <c r="L16" s="2">
        <v>-0.03267955780029297</v>
      </c>
      <c r="M16" s="2">
        <v>-0.02507781982421875</v>
      </c>
      <c r="N16" s="2">
        <v>-0.06654787063598633</v>
      </c>
      <c r="O16" s="2">
        <v>-0.0811004638671875</v>
      </c>
      <c r="P16" s="2">
        <v>-0.08087587356567383</v>
      </c>
      <c r="Q16" s="2">
        <v>-0.08767557144165039</v>
      </c>
      <c r="R16" s="2">
        <v>-0.07999038696289062</v>
      </c>
      <c r="S16" s="2">
        <v>-0.04398155212402344</v>
      </c>
      <c r="T16" s="2">
        <v>-0.08524465560913086</v>
      </c>
      <c r="U16" s="2">
        <v>-0.01960372924804688</v>
      </c>
      <c r="V16" s="2">
        <v>-0.03196573257446289</v>
      </c>
      <c r="W16" s="2">
        <v>-0.03551292419433594</v>
      </c>
      <c r="X16" s="2">
        <v>-0.00316619873046875</v>
      </c>
      <c r="Y16" s="2">
        <v>-0.02045917510986328</v>
      </c>
      <c r="Z16" s="2">
        <v>-0.01876640319824219</v>
      </c>
      <c r="AA16" s="2">
        <v>-0.0606532096862793</v>
      </c>
    </row>
    <row r="17" spans="1:27">
      <c r="A17">
        <v>39710</v>
      </c>
      <c r="B17" t="s">
        <v>14</v>
      </c>
      <c r="C17" t="s">
        <v>77</v>
      </c>
      <c r="D17" s="2">
        <v>-0.09421920776367188</v>
      </c>
      <c r="E17" s="2">
        <v>-0.09117746353149414</v>
      </c>
      <c r="F17" s="2">
        <v>-0.0547337532043457</v>
      </c>
      <c r="G17" s="2">
        <v>-0.0718846321105957</v>
      </c>
      <c r="H17" s="2">
        <v>-0.07117223739624023</v>
      </c>
      <c r="I17" s="2">
        <v>-0.07307815551757812</v>
      </c>
      <c r="J17" s="2">
        <v>-0.08235788345336914</v>
      </c>
      <c r="K17" s="2">
        <v>-0.1159281730651855</v>
      </c>
      <c r="L17" s="2">
        <v>-0.07955694198608398</v>
      </c>
      <c r="M17" s="2">
        <v>-0.06953668594360352</v>
      </c>
      <c r="N17" s="2">
        <v>-0.07649040222167969</v>
      </c>
      <c r="O17" s="2">
        <v>-0.05535745620727539</v>
      </c>
      <c r="P17" s="2">
        <v>-0.04426717758178711</v>
      </c>
      <c r="Q17" s="2">
        <v>-0.03970623016357422</v>
      </c>
      <c r="R17" s="2">
        <v>-0.0334625244140625</v>
      </c>
      <c r="S17" s="2">
        <v>-0.0001745223999023438</v>
      </c>
      <c r="T17" s="2">
        <v>-0.06554365158081055</v>
      </c>
      <c r="U17" s="2">
        <v>-0.03761196136474609</v>
      </c>
      <c r="V17" s="2">
        <v>-0.07282066345214844</v>
      </c>
      <c r="W17" s="2">
        <v>-0.07991600036621094</v>
      </c>
      <c r="X17" s="2">
        <v>-0.07165241241455078</v>
      </c>
      <c r="Y17" s="2">
        <v>-0.08157444000244141</v>
      </c>
      <c r="Z17" s="2">
        <v>-0.07169294357299805</v>
      </c>
      <c r="AA17" s="2">
        <v>-0.09846878051757812</v>
      </c>
    </row>
    <row r="18" spans="1:27">
      <c r="A18">
        <v>39730</v>
      </c>
      <c r="B18" t="s">
        <v>15</v>
      </c>
      <c r="C18" t="s">
        <v>77</v>
      </c>
      <c r="D18" s="2">
        <v>-0.08349180221557617</v>
      </c>
      <c r="E18" s="2">
        <v>-0.07984447479248047</v>
      </c>
      <c r="F18" s="2">
        <v>-0.04452371597290039</v>
      </c>
      <c r="G18" s="2">
        <v>-0.06019830703735352</v>
      </c>
      <c r="H18" s="2">
        <v>-0.0612177848815918</v>
      </c>
      <c r="I18" s="2">
        <v>-0.06387090682983398</v>
      </c>
      <c r="J18" s="2">
        <v>-0.06935930252075195</v>
      </c>
      <c r="K18" s="2">
        <v>-0.1066575050354004</v>
      </c>
      <c r="L18" s="2">
        <v>-0.05891990661621094</v>
      </c>
      <c r="M18" s="2">
        <v>-0.05325174331665039</v>
      </c>
      <c r="N18" s="2">
        <v>-0.09325647354125977</v>
      </c>
      <c r="O18" s="2">
        <v>-0.1065731048583984</v>
      </c>
      <c r="P18" s="2">
        <v>-0.1047754287719727</v>
      </c>
      <c r="Q18" s="2">
        <v>-0.1105246543884277</v>
      </c>
      <c r="R18" s="2">
        <v>-0.1028761863708496</v>
      </c>
      <c r="S18" s="2">
        <v>-0.06540632247924805</v>
      </c>
      <c r="T18" s="2">
        <v>-0.1078495979309082</v>
      </c>
      <c r="U18" s="2">
        <v>-0.0445709228515625</v>
      </c>
      <c r="V18" s="2">
        <v>-0.0596771240234375</v>
      </c>
      <c r="W18" s="2">
        <v>-0.06610774993896484</v>
      </c>
      <c r="X18" s="2">
        <v>-0.03417015075683594</v>
      </c>
      <c r="Y18" s="2">
        <v>-0.05047798156738281</v>
      </c>
      <c r="Z18" s="2">
        <v>-0.0465240478515625</v>
      </c>
      <c r="AA18" s="2">
        <v>-0.08500051498413086</v>
      </c>
    </row>
    <row r="19" spans="1:27">
      <c r="A19">
        <v>39735</v>
      </c>
      <c r="B19" t="s">
        <v>16</v>
      </c>
      <c r="C19" t="s">
        <v>77</v>
      </c>
      <c r="D19" s="2">
        <v>-0.06876373291015625</v>
      </c>
      <c r="E19" s="2">
        <v>-0.06967782974243164</v>
      </c>
      <c r="F19" s="2">
        <v>-0.03613138198852539</v>
      </c>
      <c r="G19" s="2">
        <v>-0.05688762664794922</v>
      </c>
      <c r="H19" s="2">
        <v>-0.05569624900817871</v>
      </c>
      <c r="I19" s="2">
        <v>-0.05750751495361328</v>
      </c>
      <c r="J19" s="2">
        <v>-0.06178522109985352</v>
      </c>
      <c r="K19" s="2">
        <v>-0.07859897613525391</v>
      </c>
      <c r="L19" s="2">
        <v>-0.03258228302001953</v>
      </c>
      <c r="M19" s="2">
        <v>-0.02792024612426758</v>
      </c>
      <c r="N19" s="2">
        <v>-0.04853963851928711</v>
      </c>
      <c r="O19" s="2">
        <v>-0.03826713562011719</v>
      </c>
      <c r="P19" s="2">
        <v>-0.02555704116821289</v>
      </c>
      <c r="Q19" s="2">
        <v>-0.02666568756103516</v>
      </c>
      <c r="R19" s="2">
        <v>-0.01926946640014648</v>
      </c>
      <c r="S19" s="2">
        <v>0.01179838180541992</v>
      </c>
      <c r="T19" s="2">
        <v>-0.0426025390625</v>
      </c>
      <c r="U19" s="2">
        <v>0.004395484924316406</v>
      </c>
      <c r="V19" s="2">
        <v>-0.02977371215820312</v>
      </c>
      <c r="W19" s="2">
        <v>-0.04140853881835938</v>
      </c>
      <c r="X19" s="2">
        <v>-0.03251075744628906</v>
      </c>
      <c r="Y19" s="2">
        <v>-0.04341888427734375</v>
      </c>
      <c r="Z19" s="2">
        <v>-0.03703737258911133</v>
      </c>
      <c r="AA19" s="2">
        <v>-0.0753626823425293</v>
      </c>
    </row>
    <row r="20" spans="1:27">
      <c r="A20">
        <v>39740</v>
      </c>
      <c r="B20" t="s">
        <v>17</v>
      </c>
      <c r="C20" t="s">
        <v>77</v>
      </c>
      <c r="D20" s="2">
        <v>-0.2116231918334961</v>
      </c>
      <c r="E20" s="2">
        <v>-0.1914868354797363</v>
      </c>
      <c r="F20" s="2">
        <v>-0.143613338470459</v>
      </c>
      <c r="G20" s="2">
        <v>-0.1550297737121582</v>
      </c>
      <c r="H20" s="2">
        <v>-0.1487741470336914</v>
      </c>
      <c r="I20" s="2">
        <v>-0.1527972221374512</v>
      </c>
      <c r="J20" s="2">
        <v>-0.173058032989502</v>
      </c>
      <c r="K20" s="2">
        <v>-0.2430458068847656</v>
      </c>
      <c r="L20" s="2">
        <v>-0.2341079711914062</v>
      </c>
      <c r="M20" s="2">
        <v>-0.1775541305541992</v>
      </c>
      <c r="N20" s="2">
        <v>-0.1355562210083008</v>
      </c>
      <c r="O20" s="2">
        <v>-0.05806350708007812</v>
      </c>
      <c r="P20" s="2">
        <v>-0.001405715942382812</v>
      </c>
      <c r="Q20" s="2">
        <v>0.01641941070556641</v>
      </c>
      <c r="R20" s="2">
        <v>0.006734371185302734</v>
      </c>
      <c r="S20" s="2">
        <v>0.01472997665405273</v>
      </c>
      <c r="T20" s="2">
        <v>-0.1017971038818359</v>
      </c>
      <c r="U20" s="2">
        <v>-0.1452908515930176</v>
      </c>
      <c r="V20" s="2">
        <v>-0.2312278747558594</v>
      </c>
      <c r="W20" s="2">
        <v>-0.2632637023925781</v>
      </c>
      <c r="X20" s="2">
        <v>-0.266627311706543</v>
      </c>
      <c r="Y20" s="2">
        <v>-0.2692413330078125</v>
      </c>
      <c r="Z20" s="2">
        <v>-0.2394747734069824</v>
      </c>
      <c r="AA20" s="2">
        <v>-0.2363600730895996</v>
      </c>
    </row>
    <row r="21" spans="1:27">
      <c r="A21">
        <v>29750</v>
      </c>
      <c r="B21" t="s">
        <v>18</v>
      </c>
      <c r="C21" t="s">
        <v>77</v>
      </c>
      <c r="D21" s="2">
        <v>-0.09716987609863281</v>
      </c>
      <c r="E21" s="2">
        <v>-0.09649324417114258</v>
      </c>
      <c r="F21" s="2">
        <v>-0.05908060073852539</v>
      </c>
      <c r="G21" s="2">
        <v>-0.07620954513549805</v>
      </c>
      <c r="H21" s="2">
        <v>-0.07450222969055176</v>
      </c>
      <c r="I21" s="2">
        <v>-0.07719230651855469</v>
      </c>
      <c r="J21" s="2">
        <v>-0.08695650100708008</v>
      </c>
      <c r="K21" s="2">
        <v>-0.1214981079101562</v>
      </c>
      <c r="L21" s="2">
        <v>-0.08419990539550781</v>
      </c>
      <c r="M21" s="2">
        <v>-0.07046175003051758</v>
      </c>
      <c r="N21" s="2">
        <v>-0.07793855667114258</v>
      </c>
      <c r="O21" s="2">
        <v>-0.05637073516845703</v>
      </c>
      <c r="P21" s="2">
        <v>-0.03212451934814453</v>
      </c>
      <c r="Q21" s="2">
        <v>-0.03653669357299805</v>
      </c>
      <c r="R21" s="2">
        <v>-0.02572298049926758</v>
      </c>
      <c r="S21" s="2">
        <v>0.009984016418457031</v>
      </c>
      <c r="T21" s="2">
        <v>-0.06265497207641602</v>
      </c>
      <c r="U21" s="2">
        <v>-0.04432344436645508</v>
      </c>
      <c r="V21" s="2">
        <v>-0.07777595520019531</v>
      </c>
      <c r="W21" s="2">
        <v>-0.07357215881347656</v>
      </c>
      <c r="X21" s="2">
        <v>-0.07023334503173828</v>
      </c>
      <c r="Y21" s="2">
        <v>-0.07770729064941406</v>
      </c>
      <c r="Z21" s="2">
        <v>-0.07427501678466797</v>
      </c>
      <c r="AA21" s="2">
        <v>-0.09737491607666016</v>
      </c>
    </row>
    <row r="22" spans="1:27">
      <c r="A22">
        <v>29745</v>
      </c>
      <c r="B22" t="s">
        <v>19</v>
      </c>
      <c r="C22" t="s">
        <v>77</v>
      </c>
      <c r="D22" s="2">
        <v>-0.09527492523193359</v>
      </c>
      <c r="E22" s="2">
        <v>-0.09364032745361328</v>
      </c>
      <c r="F22" s="2">
        <v>-0.05728626251220703</v>
      </c>
      <c r="G22" s="2">
        <v>-0.07458829879760742</v>
      </c>
      <c r="H22" s="2">
        <v>-0.07335138320922852</v>
      </c>
      <c r="I22" s="2">
        <v>-0.07583427429199219</v>
      </c>
      <c r="J22" s="2">
        <v>-0.08472251892089844</v>
      </c>
      <c r="K22" s="2">
        <v>-0.1177992820739746</v>
      </c>
      <c r="L22" s="2">
        <v>-0.07965373992919922</v>
      </c>
      <c r="M22" s="2">
        <v>-0.06747007369995117</v>
      </c>
      <c r="N22" s="2">
        <v>-0.07705020904541016</v>
      </c>
      <c r="O22" s="2">
        <v>-0.05771350860595703</v>
      </c>
      <c r="P22" s="2">
        <v>-0.03611898422241211</v>
      </c>
      <c r="Q22" s="2">
        <v>-0.03986883163452148</v>
      </c>
      <c r="R22" s="2">
        <v>-0.03119754791259766</v>
      </c>
      <c r="S22" s="2">
        <v>0.001370429992675781</v>
      </c>
      <c r="T22" s="2">
        <v>-0.06638669967651367</v>
      </c>
      <c r="U22" s="2">
        <v>-0.04067230224609375</v>
      </c>
      <c r="V22" s="2">
        <v>-0.07431602478027344</v>
      </c>
      <c r="W22" s="2">
        <v>-0.07759761810302734</v>
      </c>
      <c r="X22" s="2">
        <v>-0.06992149353027344</v>
      </c>
      <c r="Y22" s="2">
        <v>-0.07838916778564453</v>
      </c>
      <c r="Z22" s="2">
        <v>-0.0714116096496582</v>
      </c>
      <c r="AA22" s="2">
        <v>-0.09771108627319336</v>
      </c>
    </row>
    <row r="23" spans="1:27">
      <c r="A23">
        <v>39755</v>
      </c>
      <c r="B23" t="s">
        <v>20</v>
      </c>
      <c r="C23" t="s">
        <v>77</v>
      </c>
      <c r="D23" s="2">
        <v>-0.123931884765625</v>
      </c>
      <c r="E23" s="2">
        <v>-0.1190638542175293</v>
      </c>
      <c r="F23" s="2">
        <v>-0.07997560501098633</v>
      </c>
      <c r="G23" s="2">
        <v>-0.09576869010925293</v>
      </c>
      <c r="H23" s="2">
        <v>-0.09391522407531738</v>
      </c>
      <c r="I23" s="2">
        <v>-0.09689140319824219</v>
      </c>
      <c r="J23" s="2">
        <v>-0.108675479888916</v>
      </c>
      <c r="K23" s="2">
        <v>-0.1498985290527344</v>
      </c>
      <c r="L23" s="2">
        <v>-0.1188225746154785</v>
      </c>
      <c r="M23" s="2">
        <v>-0.09586286544799805</v>
      </c>
      <c r="N23" s="2">
        <v>-0.0897831916809082</v>
      </c>
      <c r="O23" s="2">
        <v>-0.05468940734863281</v>
      </c>
      <c r="P23" s="2">
        <v>-0.01905059814453125</v>
      </c>
      <c r="Q23" s="2">
        <v>-0.02360630035400391</v>
      </c>
      <c r="R23" s="2">
        <v>-0.01511669158935547</v>
      </c>
      <c r="S23" s="2">
        <v>0.01103496551513672</v>
      </c>
      <c r="T23" s="2">
        <v>-0.07104110717773438</v>
      </c>
      <c r="U23" s="2">
        <v>-0.0653834342956543</v>
      </c>
      <c r="V23" s="2">
        <v>-0.1124520301818848</v>
      </c>
      <c r="W23" s="2">
        <v>-0.1206130981445312</v>
      </c>
      <c r="X23" s="2">
        <v>-0.1156587600708008</v>
      </c>
      <c r="Y23" s="2">
        <v>-0.1222095489501953</v>
      </c>
      <c r="Z23" s="2">
        <v>-0.1110162734985352</v>
      </c>
      <c r="AA23" s="2">
        <v>-0.1309828758239746</v>
      </c>
    </row>
    <row r="24" spans="1:27">
      <c r="A24">
        <v>39750</v>
      </c>
      <c r="B24" t="s">
        <v>21</v>
      </c>
      <c r="C24" t="s">
        <v>77</v>
      </c>
      <c r="D24" s="2">
        <v>-0.04946565628051758</v>
      </c>
      <c r="E24" s="2">
        <v>-0.04803609848022461</v>
      </c>
      <c r="F24" s="2">
        <v>-0.01705646514892578</v>
      </c>
      <c r="G24" s="2">
        <v>-0.03517007827758789</v>
      </c>
      <c r="H24" s="2">
        <v>-0.0355224609375</v>
      </c>
      <c r="I24" s="2">
        <v>-0.03703641891479492</v>
      </c>
      <c r="J24" s="2">
        <v>-0.04317140579223633</v>
      </c>
      <c r="K24" s="2">
        <v>-0.07198572158813477</v>
      </c>
      <c r="L24" s="2">
        <v>-0.03474330902099609</v>
      </c>
      <c r="M24" s="2">
        <v>-0.03775644302368164</v>
      </c>
      <c r="N24" s="2">
        <v>-0.07454633712768555</v>
      </c>
      <c r="O24" s="2">
        <v>-0.08024120330810547</v>
      </c>
      <c r="P24" s="2">
        <v>-0.07996940612792969</v>
      </c>
      <c r="Q24" s="2">
        <v>-0.08169031143188477</v>
      </c>
      <c r="R24" s="2">
        <v>-0.07643842697143555</v>
      </c>
      <c r="S24" s="2">
        <v>-0.03985929489135742</v>
      </c>
      <c r="T24" s="2">
        <v>-0.07993173599243164</v>
      </c>
      <c r="U24" s="2">
        <v>-0.02071094512939453</v>
      </c>
      <c r="V24" s="2">
        <v>-0.03095769882202148</v>
      </c>
      <c r="W24" s="2">
        <v>-0.0357666015625</v>
      </c>
      <c r="X24" s="2">
        <v>-0.01928424835205078</v>
      </c>
      <c r="Y24" s="2">
        <v>-0.02575206756591797</v>
      </c>
      <c r="Z24" s="2">
        <v>-0.01912879943847656</v>
      </c>
      <c r="AA24" s="2">
        <v>-0.04781866073608398</v>
      </c>
    </row>
    <row r="25" spans="1:27">
      <c r="A25">
        <v>39760</v>
      </c>
      <c r="B25" t="s">
        <v>22</v>
      </c>
      <c r="C25" t="s">
        <v>77</v>
      </c>
      <c r="D25" s="2">
        <v>-0.07070589065551758</v>
      </c>
      <c r="E25" s="2">
        <v>-0.06754493713378906</v>
      </c>
      <c r="F25" s="2">
        <v>-0.03467416763305664</v>
      </c>
      <c r="G25" s="2">
        <v>-0.05241966247558594</v>
      </c>
      <c r="H25" s="2">
        <v>-0.05247378349304199</v>
      </c>
      <c r="I25" s="2">
        <v>-0.05394172668457031</v>
      </c>
      <c r="J25" s="2">
        <v>-0.06207513809204102</v>
      </c>
      <c r="K25" s="2">
        <v>-0.09517955780029297</v>
      </c>
      <c r="L25" s="2">
        <v>-0.05837106704711914</v>
      </c>
      <c r="M25" s="2">
        <v>-0.05867958068847656</v>
      </c>
      <c r="N25" s="2">
        <v>-0.08619832992553711</v>
      </c>
      <c r="O25" s="2">
        <v>-0.08439254760742188</v>
      </c>
      <c r="P25" s="2">
        <v>-0.0800023078918457</v>
      </c>
      <c r="Q25" s="2">
        <v>-0.07943820953369141</v>
      </c>
      <c r="R25" s="2">
        <v>-0.07537078857421875</v>
      </c>
      <c r="S25" s="2">
        <v>-0.04066944122314453</v>
      </c>
      <c r="T25" s="2">
        <v>-0.08801460266113281</v>
      </c>
      <c r="U25" s="2">
        <v>-0.03859329223632812</v>
      </c>
      <c r="V25" s="2">
        <v>-0.05288076400756836</v>
      </c>
      <c r="W25" s="2">
        <v>-0.06359672546386719</v>
      </c>
      <c r="X25" s="2">
        <v>-0.05181980133056641</v>
      </c>
      <c r="Y25" s="2">
        <v>-0.05826663970947266</v>
      </c>
      <c r="Z25" s="2">
        <v>-0.04882669448852539</v>
      </c>
      <c r="AA25" s="2">
        <v>-0.07210540771484375</v>
      </c>
    </row>
    <row r="26" spans="1:27">
      <c r="A26">
        <v>39940</v>
      </c>
      <c r="B26" t="s">
        <v>23</v>
      </c>
      <c r="C26" t="s">
        <v>77</v>
      </c>
      <c r="D26" s="2">
        <v>-0.1039347648620605</v>
      </c>
      <c r="E26" s="2">
        <v>-0.09955024719238281</v>
      </c>
      <c r="F26" s="2">
        <v>-0.06230497360229492</v>
      </c>
      <c r="G26" s="2">
        <v>-0.08124542236328125</v>
      </c>
      <c r="H26" s="2">
        <v>-0.07933664321899414</v>
      </c>
      <c r="I26" s="2">
        <v>-0.08144760131835938</v>
      </c>
      <c r="J26" s="2">
        <v>-0.09006214141845703</v>
      </c>
      <c r="K26" s="2">
        <v>-0.1192002296447754</v>
      </c>
      <c r="L26" s="2">
        <v>-0.08085012435913086</v>
      </c>
      <c r="M26" s="2">
        <v>-0.06236600875854492</v>
      </c>
      <c r="N26" s="2">
        <v>-0.04477500915527344</v>
      </c>
      <c r="O26" s="2">
        <v>-0.004742622375488281</v>
      </c>
      <c r="P26" s="2">
        <v>0.02227115631103516</v>
      </c>
      <c r="Q26" s="2">
        <v>0.02951765060424805</v>
      </c>
      <c r="R26" s="2">
        <v>0.03721332550048828</v>
      </c>
      <c r="S26" s="2">
        <v>0.05450296401977539</v>
      </c>
      <c r="T26" s="2">
        <v>-0.02850675582885742</v>
      </c>
      <c r="U26" s="2">
        <v>-0.02535057067871094</v>
      </c>
      <c r="V26" s="2">
        <v>-0.08378982543945312</v>
      </c>
      <c r="W26" s="2">
        <v>-0.1048583984375</v>
      </c>
      <c r="X26" s="2">
        <v>-0.1012105941772461</v>
      </c>
      <c r="Y26" s="2">
        <v>-0.1107816696166992</v>
      </c>
      <c r="Z26" s="2">
        <v>-0.09825515747070312</v>
      </c>
      <c r="AA26" s="2">
        <v>-0.125025749206543</v>
      </c>
    </row>
    <row r="27" spans="1:27">
      <c r="A27">
        <v>39765</v>
      </c>
      <c r="B27" t="s">
        <v>24</v>
      </c>
      <c r="C27" t="s">
        <v>77</v>
      </c>
      <c r="D27" s="2">
        <v>-0.06729745864868164</v>
      </c>
      <c r="E27" s="2">
        <v>-0.0656890869140625</v>
      </c>
      <c r="F27" s="2">
        <v>-0.03129434585571289</v>
      </c>
      <c r="G27" s="2">
        <v>-0.04700517654418945</v>
      </c>
      <c r="H27" s="2">
        <v>-0.04790043830871582</v>
      </c>
      <c r="I27" s="2">
        <v>-0.0502781867980957</v>
      </c>
      <c r="J27" s="2">
        <v>-0.05484628677368164</v>
      </c>
      <c r="K27" s="2">
        <v>-0.08914709091186523</v>
      </c>
      <c r="L27" s="2">
        <v>-0.03731536865234375</v>
      </c>
      <c r="M27" s="2">
        <v>-0.0278167724609375</v>
      </c>
      <c r="N27" s="2">
        <v>-0.06812000274658203</v>
      </c>
      <c r="O27" s="2">
        <v>-0.08206415176391602</v>
      </c>
      <c r="P27" s="2">
        <v>-0.08128547668457031</v>
      </c>
      <c r="Q27" s="2">
        <v>-0.08809804916381836</v>
      </c>
      <c r="R27" s="2">
        <v>-0.08085298538208008</v>
      </c>
      <c r="S27" s="2">
        <v>-0.04500055313110352</v>
      </c>
      <c r="T27" s="2">
        <v>-0.08774280548095703</v>
      </c>
      <c r="U27" s="2">
        <v>-0.02424907684326172</v>
      </c>
      <c r="V27" s="2">
        <v>-0.0370030403137207</v>
      </c>
      <c r="W27" s="2">
        <v>-0.04039955139160156</v>
      </c>
      <c r="X27" s="2">
        <v>-0.006934165954589844</v>
      </c>
      <c r="Y27" s="2">
        <v>-0.02534389495849609</v>
      </c>
      <c r="Z27" s="2">
        <v>-0.02394723892211914</v>
      </c>
      <c r="AA27" s="2">
        <v>-0.06684589385986328</v>
      </c>
    </row>
    <row r="28" spans="1:27">
      <c r="A28">
        <v>39720</v>
      </c>
      <c r="B28" t="s">
        <v>25</v>
      </c>
      <c r="C28" t="s">
        <v>77</v>
      </c>
      <c r="D28" s="2">
        <v>-0.2116827964782715</v>
      </c>
      <c r="E28" s="2">
        <v>-0.1908097267150879</v>
      </c>
      <c r="F28" s="2">
        <v>-0.1424946784973145</v>
      </c>
      <c r="G28" s="2">
        <v>-0.1537768840789795</v>
      </c>
      <c r="H28" s="2">
        <v>-0.1470842361450195</v>
      </c>
      <c r="I28" s="2">
        <v>-0.1513180732727051</v>
      </c>
      <c r="J28" s="2">
        <v>-0.171809196472168</v>
      </c>
      <c r="K28" s="2">
        <v>-0.243128776550293</v>
      </c>
      <c r="L28" s="2">
        <v>-0.2354612350463867</v>
      </c>
      <c r="M28" s="2">
        <v>-0.1780128479003906</v>
      </c>
      <c r="N28" s="2">
        <v>-0.1340227127075195</v>
      </c>
      <c r="O28" s="2">
        <v>-0.05410099029541016</v>
      </c>
      <c r="P28" s="2">
        <v>0.003821849822998047</v>
      </c>
      <c r="Q28" s="2">
        <v>0.02263784408569336</v>
      </c>
      <c r="R28" s="2">
        <v>0.01166629791259766</v>
      </c>
      <c r="S28" s="2">
        <v>0.01912784576416016</v>
      </c>
      <c r="T28" s="2">
        <v>-0.09916400909423828</v>
      </c>
      <c r="U28" s="2">
        <v>-0.1452927589416504</v>
      </c>
      <c r="V28" s="2">
        <v>-0.233100414276123</v>
      </c>
      <c r="W28" s="2">
        <v>-0.2659397125244141</v>
      </c>
      <c r="X28" s="2">
        <v>-0.269963264465332</v>
      </c>
      <c r="Y28" s="2">
        <v>-0.2723264694213867</v>
      </c>
      <c r="Z28" s="2">
        <v>-0.2416391372680664</v>
      </c>
      <c r="AA28" s="2">
        <v>-0.2372164726257324</v>
      </c>
    </row>
    <row r="29" spans="1:27">
      <c r="A29">
        <v>39770</v>
      </c>
      <c r="B29" t="s">
        <v>26</v>
      </c>
      <c r="C29" t="s">
        <v>77</v>
      </c>
      <c r="D29" s="2">
        <v>-0.06403350830078125</v>
      </c>
      <c r="E29" s="2">
        <v>-0.06075429916381836</v>
      </c>
      <c r="F29" s="2">
        <v>-0.0279083251953125</v>
      </c>
      <c r="G29" s="2">
        <v>-0.04540252685546875</v>
      </c>
      <c r="H29" s="2">
        <v>-0.04582858085632324</v>
      </c>
      <c r="I29" s="2">
        <v>-0.04761695861816406</v>
      </c>
      <c r="J29" s="2">
        <v>-0.05370759963989258</v>
      </c>
      <c r="K29" s="2">
        <v>-0.08605861663818359</v>
      </c>
      <c r="L29" s="2">
        <v>-0.04899024963378906</v>
      </c>
      <c r="M29" s="2">
        <v>-0.05212497711181641</v>
      </c>
      <c r="N29" s="2">
        <v>-0.0926971435546875</v>
      </c>
      <c r="O29" s="2">
        <v>-0.1012210845947266</v>
      </c>
      <c r="P29" s="2">
        <v>-0.1006913185119629</v>
      </c>
      <c r="Q29" s="2">
        <v>-0.104161262512207</v>
      </c>
      <c r="R29" s="2">
        <v>-0.09814691543579102</v>
      </c>
      <c r="S29" s="2">
        <v>-0.06053400039672852</v>
      </c>
      <c r="T29" s="2">
        <v>-0.09929752349853516</v>
      </c>
      <c r="U29" s="2">
        <v>-0.03498744964599609</v>
      </c>
      <c r="V29" s="2">
        <v>-0.04869985580444336</v>
      </c>
      <c r="W29" s="2">
        <v>-0.05411624908447266</v>
      </c>
      <c r="X29" s="2">
        <v>-0.03396034240722656</v>
      </c>
      <c r="Y29" s="2">
        <v>-0.04242706298828125</v>
      </c>
      <c r="Z29" s="2">
        <v>-0.03418684005737305</v>
      </c>
      <c r="AA29" s="2">
        <v>-0.0644383430480957</v>
      </c>
    </row>
    <row r="30" spans="1:27">
      <c r="A30">
        <v>39775</v>
      </c>
      <c r="B30" t="s">
        <v>27</v>
      </c>
      <c r="C30" t="s">
        <v>77</v>
      </c>
      <c r="D30" s="2">
        <v>-0.06293487548828125</v>
      </c>
      <c r="E30" s="2">
        <v>-0.05960321426391602</v>
      </c>
      <c r="F30" s="2">
        <v>-0.02703619003295898</v>
      </c>
      <c r="G30" s="2">
        <v>-0.04457950592041016</v>
      </c>
      <c r="H30" s="2">
        <v>-0.04491233825683594</v>
      </c>
      <c r="I30" s="2">
        <v>-0.04671335220336914</v>
      </c>
      <c r="J30" s="2">
        <v>-0.05325841903686523</v>
      </c>
      <c r="K30" s="2">
        <v>-0.08542251586914062</v>
      </c>
      <c r="L30" s="2">
        <v>-0.04957437515258789</v>
      </c>
      <c r="M30" s="2">
        <v>-0.05277633666992188</v>
      </c>
      <c r="N30" s="2">
        <v>-0.09203815460205078</v>
      </c>
      <c r="O30" s="2">
        <v>-0.09939718246459961</v>
      </c>
      <c r="P30" s="2">
        <v>-0.09927558898925781</v>
      </c>
      <c r="Q30" s="2">
        <v>-0.1019067764282227</v>
      </c>
      <c r="R30" s="2">
        <v>-0.09633779525756836</v>
      </c>
      <c r="S30" s="2">
        <v>-0.05881595611572266</v>
      </c>
      <c r="T30" s="2">
        <v>-0.0977935791015625</v>
      </c>
      <c r="U30" s="2">
        <v>-0.03512382507324219</v>
      </c>
      <c r="V30" s="2">
        <v>-0.04792261123657227</v>
      </c>
      <c r="W30" s="2">
        <v>-0.05372428894042969</v>
      </c>
      <c r="X30" s="2">
        <v>-0.03543186187744141</v>
      </c>
      <c r="Y30" s="2">
        <v>-0.04274654388427734</v>
      </c>
      <c r="Z30" s="2">
        <v>-0.03432035446166992</v>
      </c>
      <c r="AA30" s="2">
        <v>-0.063262939453125</v>
      </c>
    </row>
    <row r="31" spans="1:27">
      <c r="A31">
        <v>39910</v>
      </c>
      <c r="B31" t="s">
        <v>28</v>
      </c>
      <c r="C31" t="s">
        <v>77</v>
      </c>
      <c r="D31" s="2">
        <v>-0.06288242340087891</v>
      </c>
      <c r="E31" s="2">
        <v>-0.05973720550537109</v>
      </c>
      <c r="F31" s="2">
        <v>-0.0270233154296875</v>
      </c>
      <c r="G31" s="2">
        <v>-0.0446014404296875</v>
      </c>
      <c r="H31" s="2">
        <v>-0.04502058029174805</v>
      </c>
      <c r="I31" s="2">
        <v>-0.04679727554321289</v>
      </c>
      <c r="J31" s="2">
        <v>-0.0528874397277832</v>
      </c>
      <c r="K31" s="2">
        <v>-0.08487796783447266</v>
      </c>
      <c r="L31" s="2">
        <v>-0.04782915115356445</v>
      </c>
      <c r="M31" s="2">
        <v>-0.05107450485229492</v>
      </c>
      <c r="N31" s="2">
        <v>-0.0913238525390625</v>
      </c>
      <c r="O31" s="2">
        <v>-0.09956645965576172</v>
      </c>
      <c r="P31" s="2">
        <v>-0.09910678863525391</v>
      </c>
      <c r="Q31" s="2">
        <v>-0.1024727821350098</v>
      </c>
      <c r="R31" s="2">
        <v>-0.09655570983886719</v>
      </c>
      <c r="S31" s="2">
        <v>-0.05893754959106445</v>
      </c>
      <c r="T31" s="2">
        <v>-0.09769916534423828</v>
      </c>
      <c r="U31" s="2">
        <v>-0.03361177444458008</v>
      </c>
      <c r="V31" s="2">
        <v>-0.04718017578125</v>
      </c>
      <c r="W31" s="2">
        <v>-0.0526275634765625</v>
      </c>
      <c r="X31" s="2">
        <v>-0.03282260894775391</v>
      </c>
      <c r="Y31" s="2">
        <v>-0.04107475280761719</v>
      </c>
      <c r="Z31" s="2">
        <v>-0.03287172317504883</v>
      </c>
      <c r="AA31" s="2">
        <v>-0.06306028366088867</v>
      </c>
    </row>
    <row r="32" spans="1:27">
      <c r="A32">
        <v>39785</v>
      </c>
      <c r="B32" t="s">
        <v>29</v>
      </c>
      <c r="C32" t="s">
        <v>77</v>
      </c>
      <c r="D32" s="2">
        <v>-0.1637043952941895</v>
      </c>
      <c r="E32" s="2">
        <v>-0.1477231979370117</v>
      </c>
      <c r="F32" s="2">
        <v>-0.1046485900878906</v>
      </c>
      <c r="G32" s="2">
        <v>-0.1190886497497559</v>
      </c>
      <c r="H32" s="2">
        <v>-0.1156244277954102</v>
      </c>
      <c r="I32" s="2">
        <v>-0.1219611167907715</v>
      </c>
      <c r="J32" s="2">
        <v>-0.1440167427062988</v>
      </c>
      <c r="K32" s="2">
        <v>-0.2117319107055664</v>
      </c>
      <c r="L32" s="2">
        <v>-0.1855769157409668</v>
      </c>
      <c r="M32" s="2">
        <v>-0.1759777069091797</v>
      </c>
      <c r="N32" s="2">
        <v>-0.1547670364379883</v>
      </c>
      <c r="O32" s="2">
        <v>-0.1242227554321289</v>
      </c>
      <c r="P32" s="2">
        <v>-0.09117317199707031</v>
      </c>
      <c r="Q32" s="2">
        <v>-0.09525394439697266</v>
      </c>
      <c r="R32" s="2">
        <v>-0.09019851684570312</v>
      </c>
      <c r="S32" s="2">
        <v>-0.05707693099975586</v>
      </c>
      <c r="T32" s="2">
        <v>-0.1349873542785645</v>
      </c>
      <c r="U32" s="2">
        <v>-0.1240706443786621</v>
      </c>
      <c r="V32" s="2">
        <v>-0.1698846817016602</v>
      </c>
      <c r="W32" s="2">
        <v>-0.1984004974365234</v>
      </c>
      <c r="X32" s="2">
        <v>-0.2041072845458984</v>
      </c>
      <c r="Y32" s="2">
        <v>-0.2150430679321289</v>
      </c>
      <c r="Z32" s="2">
        <v>-0.1869826316833496</v>
      </c>
      <c r="AA32" s="2">
        <v>-0.1902055740356445</v>
      </c>
    </row>
    <row r="33" spans="1:27">
      <c r="A33">
        <v>39795</v>
      </c>
      <c r="B33" t="s">
        <v>30</v>
      </c>
      <c r="C33" t="s">
        <v>77</v>
      </c>
      <c r="D33" s="2">
        <v>-0.03194236755371094</v>
      </c>
      <c r="E33" s="2">
        <v>-0.03753662109375</v>
      </c>
      <c r="F33" s="2">
        <v>-0.006747722625732422</v>
      </c>
      <c r="G33" s="2">
        <v>-0.02856779098510742</v>
      </c>
      <c r="H33" s="2">
        <v>-0.02802228927612305</v>
      </c>
      <c r="I33" s="2">
        <v>-0.02938222885131836</v>
      </c>
      <c r="J33" s="2">
        <v>-0.02986812591552734</v>
      </c>
      <c r="K33" s="2">
        <v>-0.03710460662841797</v>
      </c>
      <c r="L33" s="2">
        <v>0.01500320434570312</v>
      </c>
      <c r="M33" s="2">
        <v>0.01238203048706055</v>
      </c>
      <c r="N33" s="2">
        <v>-0.02557468414306641</v>
      </c>
      <c r="O33" s="2">
        <v>-0.02935886383056641</v>
      </c>
      <c r="P33" s="2">
        <v>-0.02267074584960938</v>
      </c>
      <c r="Q33" s="2">
        <v>-0.02721261978149414</v>
      </c>
      <c r="R33" s="2">
        <v>-0.02017116546630859</v>
      </c>
      <c r="S33" s="2">
        <v>0.01565408706665039</v>
      </c>
      <c r="T33" s="2">
        <v>-0.02606344223022461</v>
      </c>
      <c r="U33" s="2">
        <v>0.03836774826049805</v>
      </c>
      <c r="V33" s="2">
        <v>0.01813173294067383</v>
      </c>
      <c r="W33" s="2">
        <v>0.01207351684570312</v>
      </c>
      <c r="X33" s="2">
        <v>0.02563667297363281</v>
      </c>
      <c r="Y33" s="2">
        <v>0.01305007934570312</v>
      </c>
      <c r="Z33" s="2">
        <v>0.01514434814453125</v>
      </c>
      <c r="AA33" s="2">
        <v>-0.03175544738769531</v>
      </c>
    </row>
    <row r="34" spans="1:27">
      <c r="A34">
        <v>29795</v>
      </c>
      <c r="B34" t="s">
        <v>31</v>
      </c>
      <c r="C34" t="s">
        <v>77</v>
      </c>
      <c r="D34" s="2">
        <v>-0.08247518539428711</v>
      </c>
      <c r="E34" s="2">
        <v>-0.08180570602416992</v>
      </c>
      <c r="F34" s="2">
        <v>-0.04682397842407227</v>
      </c>
      <c r="G34" s="2">
        <v>-0.06470918655395508</v>
      </c>
      <c r="H34" s="2">
        <v>-0.06388473510742188</v>
      </c>
      <c r="I34" s="2">
        <v>-0.06610870361328125</v>
      </c>
      <c r="J34" s="2">
        <v>-0.07351207733154297</v>
      </c>
      <c r="K34" s="2">
        <v>-0.1029777526855469</v>
      </c>
      <c r="L34" s="2">
        <v>-0.06218671798706055</v>
      </c>
      <c r="M34" s="2">
        <v>-0.053741455078125</v>
      </c>
      <c r="N34" s="2">
        <v>-0.06903314590454102</v>
      </c>
      <c r="O34" s="2">
        <v>-0.05542707443237305</v>
      </c>
      <c r="P34" s="2">
        <v>-0.03913688659667969</v>
      </c>
      <c r="Q34" s="2">
        <v>-0.04247522354125977</v>
      </c>
      <c r="R34" s="2">
        <v>-0.0345916748046875</v>
      </c>
      <c r="S34" s="2">
        <v>-0.001284122467041016</v>
      </c>
      <c r="T34" s="2">
        <v>-0.06274938583374023</v>
      </c>
      <c r="U34" s="2">
        <v>-0.02796077728271484</v>
      </c>
      <c r="V34" s="2">
        <v>-0.05753421783447266</v>
      </c>
      <c r="W34" s="2">
        <v>-0.06187820434570312</v>
      </c>
      <c r="X34" s="2">
        <v>-0.05144214630126953</v>
      </c>
      <c r="Y34" s="2">
        <v>-0.06086826324462891</v>
      </c>
      <c r="Z34" s="2">
        <v>-0.05398178100585938</v>
      </c>
      <c r="AA34" s="2">
        <v>-0.08390522003173828</v>
      </c>
    </row>
    <row r="35" spans="1:27">
      <c r="A35">
        <v>39800</v>
      </c>
      <c r="B35" t="s">
        <v>32</v>
      </c>
      <c r="C35" t="s">
        <v>77</v>
      </c>
      <c r="D35" s="2">
        <v>-0.09690093994140625</v>
      </c>
      <c r="E35" s="2">
        <v>-0.09386301040649414</v>
      </c>
      <c r="F35" s="2">
        <v>-0.05708885192871094</v>
      </c>
      <c r="G35" s="2">
        <v>-0.07437849044799805</v>
      </c>
      <c r="H35" s="2">
        <v>-0.07295966148376465</v>
      </c>
      <c r="I35" s="2">
        <v>-0.0759730339050293</v>
      </c>
      <c r="J35" s="2">
        <v>-0.08605384826660156</v>
      </c>
      <c r="K35" s="2">
        <v>-0.1218042373657227</v>
      </c>
      <c r="L35" s="2">
        <v>-0.08345127105712891</v>
      </c>
      <c r="M35" s="2">
        <v>-0.07289361953735352</v>
      </c>
      <c r="N35" s="2">
        <v>-0.07808637619018555</v>
      </c>
      <c r="O35" s="2">
        <v>-0.05826902389526367</v>
      </c>
      <c r="P35" s="2">
        <v>-0.0360865592956543</v>
      </c>
      <c r="Q35" s="2">
        <v>-0.04277276992797852</v>
      </c>
      <c r="R35" s="2">
        <v>-0.03344202041625977</v>
      </c>
      <c r="S35" s="2">
        <v>-0.0003924369812011719</v>
      </c>
      <c r="T35" s="2">
        <v>-0.06846952438354492</v>
      </c>
      <c r="U35" s="2">
        <v>-0.04231023788452148</v>
      </c>
      <c r="V35" s="2">
        <v>-0.07706260681152344</v>
      </c>
      <c r="W35" s="2">
        <v>-0.08477783203125</v>
      </c>
      <c r="X35" s="2">
        <v>-0.07763004302978516</v>
      </c>
      <c r="Y35" s="2">
        <v>-0.08777809143066406</v>
      </c>
      <c r="Z35" s="2">
        <v>-0.07690095901489258</v>
      </c>
      <c r="AA35" s="2">
        <v>-0.1024012565612793</v>
      </c>
    </row>
    <row r="36" spans="1:27">
      <c r="A36">
        <v>39805</v>
      </c>
      <c r="B36" t="s">
        <v>33</v>
      </c>
      <c r="C36" t="s">
        <v>77</v>
      </c>
      <c r="D36" s="2">
        <v>-0.1224632263183594</v>
      </c>
      <c r="E36" s="2">
        <v>-0.1167879104614258</v>
      </c>
      <c r="F36" s="2">
        <v>-0.0785679817199707</v>
      </c>
      <c r="G36" s="2">
        <v>-0.09691977500915527</v>
      </c>
      <c r="H36" s="2">
        <v>-0.09520125389099121</v>
      </c>
      <c r="I36" s="2">
        <v>-0.09755635261535645</v>
      </c>
      <c r="J36" s="2">
        <v>-0.1075277328491211</v>
      </c>
      <c r="K36" s="2">
        <v>-0.1415562629699707</v>
      </c>
      <c r="L36" s="2">
        <v>-0.1079521179199219</v>
      </c>
      <c r="M36" s="2">
        <v>-0.08084869384765625</v>
      </c>
      <c r="N36" s="2">
        <v>-0.06929969787597656</v>
      </c>
      <c r="O36" s="2">
        <v>-0.03240776062011719</v>
      </c>
      <c r="P36" s="2">
        <v>-0.007805347442626953</v>
      </c>
      <c r="Q36" s="2">
        <v>-0.002329349517822266</v>
      </c>
      <c r="R36" s="2">
        <v>0.008841037750244141</v>
      </c>
      <c r="S36" s="2">
        <v>0.02855920791625977</v>
      </c>
      <c r="T36" s="2">
        <v>-0.05150747299194336</v>
      </c>
      <c r="U36" s="2">
        <v>-0.04320621490478516</v>
      </c>
      <c r="V36" s="2">
        <v>-0.09829807281494141</v>
      </c>
      <c r="W36" s="2">
        <v>-0.1192865371704102</v>
      </c>
      <c r="X36" s="2">
        <v>-0.1160926818847656</v>
      </c>
      <c r="Y36" s="2">
        <v>-0.1246919631958008</v>
      </c>
      <c r="Z36" s="2">
        <v>-0.1116089820861816</v>
      </c>
      <c r="AA36" s="2">
        <v>-0.1365017890930176</v>
      </c>
    </row>
    <row r="37" spans="1:27">
      <c r="A37">
        <v>39810</v>
      </c>
      <c r="B37" t="s">
        <v>34</v>
      </c>
      <c r="C37" t="s">
        <v>77</v>
      </c>
      <c r="D37" s="2">
        <v>-0.1370716094970703</v>
      </c>
      <c r="E37" s="2">
        <v>-0.1300539970397949</v>
      </c>
      <c r="F37" s="2">
        <v>-0.08966493606567383</v>
      </c>
      <c r="G37" s="2">
        <v>-0.1047310829162598</v>
      </c>
      <c r="H37" s="2">
        <v>-0.1026105880737305</v>
      </c>
      <c r="I37" s="2">
        <v>-0.1058280467987061</v>
      </c>
      <c r="J37" s="2">
        <v>-0.1195263862609863</v>
      </c>
      <c r="K37" s="2">
        <v>-0.165778636932373</v>
      </c>
      <c r="L37" s="2">
        <v>-0.1389451026916504</v>
      </c>
      <c r="M37" s="2">
        <v>-0.1141619682312012</v>
      </c>
      <c r="N37" s="2">
        <v>-0.1011052131652832</v>
      </c>
      <c r="O37" s="2">
        <v>-0.06052017211914062</v>
      </c>
      <c r="P37" s="2">
        <v>-0.01650667190551758</v>
      </c>
      <c r="Q37" s="2">
        <v>-0.02317190170288086</v>
      </c>
      <c r="R37" s="2">
        <v>-0.01539182662963867</v>
      </c>
      <c r="S37" s="2">
        <v>0.008165359497070312</v>
      </c>
      <c r="T37" s="2">
        <v>-0.07846355438232422</v>
      </c>
      <c r="U37" s="2">
        <v>-0.07992696762084961</v>
      </c>
      <c r="V37" s="2">
        <v>-0.131965160369873</v>
      </c>
      <c r="W37" s="2">
        <v>-0.1427850723266602</v>
      </c>
      <c r="X37" s="2">
        <v>-0.1389904022216797</v>
      </c>
      <c r="Y37" s="2">
        <v>-0.1446390151977539</v>
      </c>
      <c r="Z37" s="2">
        <v>-0.1308960914611816</v>
      </c>
      <c r="AA37" s="2">
        <v>-0.1471915245056152</v>
      </c>
    </row>
    <row r="38" spans="1:27">
      <c r="A38">
        <v>39815</v>
      </c>
      <c r="B38" t="s">
        <v>35</v>
      </c>
      <c r="C38" t="s">
        <v>77</v>
      </c>
      <c r="D38" s="2">
        <v>-0.02030801773071289</v>
      </c>
      <c r="E38" s="2">
        <v>-0.02554512023925781</v>
      </c>
      <c r="F38" s="2">
        <v>0.004255771636962891</v>
      </c>
      <c r="G38" s="2">
        <v>-0.01656866073608398</v>
      </c>
      <c r="H38" s="2">
        <v>-0.01686811447143555</v>
      </c>
      <c r="I38" s="2">
        <v>-0.01826620101928711</v>
      </c>
      <c r="J38" s="2">
        <v>-0.01914739608764648</v>
      </c>
      <c r="K38" s="2">
        <v>-0.03285026550292969</v>
      </c>
      <c r="L38" s="2">
        <v>0.01793479919433594</v>
      </c>
      <c r="M38" s="2">
        <v>0.01420259475708008</v>
      </c>
      <c r="N38" s="2">
        <v>-0.02445888519287109</v>
      </c>
      <c r="O38" s="2">
        <v>-0.03172779083251953</v>
      </c>
      <c r="P38" s="2">
        <v>-0.02715778350830078</v>
      </c>
      <c r="Q38" s="2">
        <v>-0.03227901458740234</v>
      </c>
      <c r="R38" s="2">
        <v>-0.02603530883789062</v>
      </c>
      <c r="S38" s="2">
        <v>0.0100245475769043</v>
      </c>
      <c r="T38" s="2">
        <v>-0.02980613708496094</v>
      </c>
      <c r="U38" s="2">
        <v>0.0366368293762207</v>
      </c>
      <c r="V38" s="2">
        <v>0.02194118499755859</v>
      </c>
      <c r="W38" s="2">
        <v>0.01826667785644531</v>
      </c>
      <c r="X38" s="2">
        <v>0.03448772430419922</v>
      </c>
      <c r="Y38" s="2">
        <v>0.02321052551269531</v>
      </c>
      <c r="Z38" s="2">
        <v>0.02673149108886719</v>
      </c>
      <c r="AA38" s="2">
        <v>-0.01599740982055664</v>
      </c>
    </row>
    <row r="39" spans="1:27">
      <c r="A39">
        <v>29820</v>
      </c>
      <c r="B39" t="s">
        <v>36</v>
      </c>
      <c r="C39" t="s">
        <v>77</v>
      </c>
      <c r="D39" s="2">
        <v>-0.119422435760498</v>
      </c>
      <c r="E39" s="2">
        <v>-0.13037109375</v>
      </c>
      <c r="F39" s="2">
        <v>-0.0809173583984375</v>
      </c>
      <c r="G39" s="2">
        <v>-0.09614849090576172</v>
      </c>
      <c r="H39" s="2">
        <v>-0.08893418312072754</v>
      </c>
      <c r="I39" s="2">
        <v>-0.09404873847961426</v>
      </c>
      <c r="J39" s="2">
        <v>-0.113987922668457</v>
      </c>
      <c r="K39" s="2">
        <v>-0.1643109321594238</v>
      </c>
      <c r="L39" s="2">
        <v>-0.1346621513366699</v>
      </c>
      <c r="M39" s="2">
        <v>-0.104438304901123</v>
      </c>
      <c r="N39" s="2">
        <v>-0.08887147903442383</v>
      </c>
      <c r="O39" s="2">
        <v>-0.04155683517456055</v>
      </c>
      <c r="P39" s="2">
        <v>0.0141606330871582</v>
      </c>
      <c r="Q39" s="2">
        <v>0.002031803131103516</v>
      </c>
      <c r="R39" s="2">
        <v>0.03868770599365234</v>
      </c>
      <c r="S39" s="2">
        <v>0.111687183380127</v>
      </c>
      <c r="T39" s="2">
        <v>-0.01935338973999023</v>
      </c>
      <c r="U39" s="2">
        <v>-0.08625078201293945</v>
      </c>
      <c r="V39" s="2">
        <v>-0.1171689033508301</v>
      </c>
      <c r="W39" s="2">
        <v>-0.0278167724609375</v>
      </c>
      <c r="X39" s="2">
        <v>-0.07326984405517578</v>
      </c>
      <c r="Y39" s="2">
        <v>-0.06947135925292969</v>
      </c>
      <c r="Z39" s="2">
        <v>-0.1061882972717285</v>
      </c>
      <c r="AA39" s="2">
        <v>-0.09383440017700195</v>
      </c>
    </row>
    <row r="40" spans="1:27">
      <c r="A40">
        <v>39825</v>
      </c>
      <c r="B40" t="s">
        <v>37</v>
      </c>
      <c r="C40" t="s">
        <v>77</v>
      </c>
      <c r="D40" s="2">
        <v>-0.1948866844177246</v>
      </c>
      <c r="E40" s="2">
        <v>-0.1764678955078125</v>
      </c>
      <c r="F40" s="2">
        <v>-0.1303601264953613</v>
      </c>
      <c r="G40" s="2">
        <v>-0.1421685218811035</v>
      </c>
      <c r="H40" s="2">
        <v>-0.136958122253418</v>
      </c>
      <c r="I40" s="2">
        <v>-0.1405706405639648</v>
      </c>
      <c r="J40" s="2">
        <v>-0.1590056419372559</v>
      </c>
      <c r="K40" s="2">
        <v>-0.2243227958679199</v>
      </c>
      <c r="L40" s="2">
        <v>-0.2118206024169922</v>
      </c>
      <c r="M40" s="2">
        <v>-0.1538448333740234</v>
      </c>
      <c r="N40" s="2">
        <v>-0.1217937469482422</v>
      </c>
      <c r="O40" s="2">
        <v>-0.05181741714477539</v>
      </c>
      <c r="P40" s="2">
        <v>-0.0023345947265625</v>
      </c>
      <c r="Q40" s="2">
        <v>0.01641654968261719</v>
      </c>
      <c r="R40" s="2">
        <v>0.009734153747558594</v>
      </c>
      <c r="S40" s="2">
        <v>0.01880884170532227</v>
      </c>
      <c r="T40" s="2">
        <v>-0.09268426895141602</v>
      </c>
      <c r="U40" s="2">
        <v>-0.1300277709960938</v>
      </c>
      <c r="V40" s="2">
        <v>-0.2103490829467773</v>
      </c>
      <c r="W40" s="2">
        <v>-0.2388458251953125</v>
      </c>
      <c r="X40" s="2">
        <v>-0.2393770217895508</v>
      </c>
      <c r="Y40" s="2">
        <v>-0.2425899505615234</v>
      </c>
      <c r="Z40" s="2">
        <v>-0.2162160873413086</v>
      </c>
      <c r="AA40" s="2">
        <v>-0.217318058013916</v>
      </c>
    </row>
    <row r="41" spans="1:27">
      <c r="A41">
        <v>39831</v>
      </c>
      <c r="B41" t="s">
        <v>38</v>
      </c>
      <c r="C41" t="s">
        <v>77</v>
      </c>
      <c r="D41" s="2">
        <v>-0.03327560424804688</v>
      </c>
      <c r="E41" s="2">
        <v>-0.0386195182800293</v>
      </c>
      <c r="F41" s="2">
        <v>-0.007704734802246094</v>
      </c>
      <c r="G41" s="2">
        <v>-0.02945899963378906</v>
      </c>
      <c r="H41" s="2">
        <v>-0.02888011932373047</v>
      </c>
      <c r="I41" s="2">
        <v>-0.03025341033935547</v>
      </c>
      <c r="J41" s="2">
        <v>-0.03093147277832031</v>
      </c>
      <c r="K41" s="2">
        <v>-0.03849363327026367</v>
      </c>
      <c r="L41" s="2">
        <v>0.01336812973022461</v>
      </c>
      <c r="M41" s="2">
        <v>0.01075649261474609</v>
      </c>
      <c r="N41" s="2">
        <v>-0.02705001831054688</v>
      </c>
      <c r="O41" s="2">
        <v>-0.03069734573364258</v>
      </c>
      <c r="P41" s="2">
        <v>-0.02392768859863281</v>
      </c>
      <c r="Q41" s="2">
        <v>-0.02844619750976562</v>
      </c>
      <c r="R41" s="2">
        <v>-0.02139806747436523</v>
      </c>
      <c r="S41" s="2">
        <v>0.01441621780395508</v>
      </c>
      <c r="T41" s="2">
        <v>-0.02735996246337891</v>
      </c>
      <c r="U41" s="2">
        <v>0.03692054748535156</v>
      </c>
      <c r="V41" s="2">
        <v>0.01637601852416992</v>
      </c>
      <c r="W41" s="2">
        <v>0.01013374328613281</v>
      </c>
      <c r="X41" s="2">
        <v>0.02356243133544922</v>
      </c>
      <c r="Y41" s="2">
        <v>0.01100444793701172</v>
      </c>
      <c r="Z41" s="2">
        <v>0.01322746276855469</v>
      </c>
      <c r="AA41" s="2">
        <v>-0.03338384628295898</v>
      </c>
    </row>
    <row r="42" spans="1:27">
      <c r="A42">
        <v>29715</v>
      </c>
      <c r="B42" t="s">
        <v>39</v>
      </c>
      <c r="C42" t="s">
        <v>77</v>
      </c>
      <c r="D42" s="2">
        <v>-0.08704233169555664</v>
      </c>
      <c r="E42" s="2">
        <v>-0.08568000793457031</v>
      </c>
      <c r="F42" s="2">
        <v>-0.05034923553466797</v>
      </c>
      <c r="G42" s="2">
        <v>-0.06802225112915039</v>
      </c>
      <c r="H42" s="2">
        <v>-0.06721258163452148</v>
      </c>
      <c r="I42" s="2">
        <v>-0.069366455078125</v>
      </c>
      <c r="J42" s="2">
        <v>-0.07736444473266602</v>
      </c>
      <c r="K42" s="2">
        <v>-0.1081228256225586</v>
      </c>
      <c r="L42" s="2">
        <v>-0.06820774078369141</v>
      </c>
      <c r="M42" s="2">
        <v>-0.05957984924316406</v>
      </c>
      <c r="N42" s="2">
        <v>-0.07199001312255859</v>
      </c>
      <c r="O42" s="2">
        <v>-0.05632305145263672</v>
      </c>
      <c r="P42" s="2">
        <v>-0.04138898849487305</v>
      </c>
      <c r="Q42" s="2">
        <v>-0.04256725311279297</v>
      </c>
      <c r="R42" s="2">
        <v>-0.0350794792175293</v>
      </c>
      <c r="S42" s="2">
        <v>-0.002025127410888672</v>
      </c>
      <c r="T42" s="2">
        <v>-0.06479215621948242</v>
      </c>
      <c r="U42" s="2">
        <v>-0.03208208084106445</v>
      </c>
      <c r="V42" s="2">
        <v>-0.06315755844116211</v>
      </c>
      <c r="W42" s="2">
        <v>-0.06827640533447266</v>
      </c>
      <c r="X42" s="2">
        <v>-0.05842685699462891</v>
      </c>
      <c r="Y42" s="2">
        <v>-0.06799125671386719</v>
      </c>
      <c r="Z42" s="2">
        <v>-0.0602421760559082</v>
      </c>
      <c r="AA42" s="2">
        <v>-0.08922052383422852</v>
      </c>
    </row>
    <row r="43" spans="1:27">
      <c r="A43">
        <v>39840</v>
      </c>
      <c r="B43" t="s">
        <v>40</v>
      </c>
      <c r="C43" t="s">
        <v>77</v>
      </c>
      <c r="D43" s="2">
        <v>-0.06340456008911133</v>
      </c>
      <c r="E43" s="2">
        <v>-0.05959224700927734</v>
      </c>
      <c r="F43" s="2">
        <v>-0.02689886093139648</v>
      </c>
      <c r="G43" s="2">
        <v>-0.04430007934570312</v>
      </c>
      <c r="H43" s="2">
        <v>-0.0445561408996582</v>
      </c>
      <c r="I43" s="2">
        <v>-0.04637432098388672</v>
      </c>
      <c r="J43" s="2">
        <v>-0.05316495895385742</v>
      </c>
      <c r="K43" s="2">
        <v>-0.08568000793457031</v>
      </c>
      <c r="L43" s="2">
        <v>-0.05034446716308594</v>
      </c>
      <c r="M43" s="2">
        <v>-0.05406284332275391</v>
      </c>
      <c r="N43" s="2">
        <v>-0.09321928024291992</v>
      </c>
      <c r="O43" s="2">
        <v>-0.1004233360290527</v>
      </c>
      <c r="P43" s="2">
        <v>-0.1002354621887207</v>
      </c>
      <c r="Q43" s="2">
        <v>-0.1030139923095703</v>
      </c>
      <c r="R43" s="2">
        <v>-0.09748697280883789</v>
      </c>
      <c r="S43" s="2">
        <v>-0.05993843078613281</v>
      </c>
      <c r="T43" s="2">
        <v>-0.09899568557739258</v>
      </c>
      <c r="U43" s="2">
        <v>-0.03683233261108398</v>
      </c>
      <c r="V43" s="2">
        <v>-0.04971647262573242</v>
      </c>
      <c r="W43" s="2">
        <v>-0.05592536926269531</v>
      </c>
      <c r="X43" s="2">
        <v>-0.03834342956542969</v>
      </c>
      <c r="Y43" s="2">
        <v>-0.04532909393310547</v>
      </c>
      <c r="Z43" s="2">
        <v>-0.03625965118408203</v>
      </c>
      <c r="AA43" s="2">
        <v>-0.06420087814331055</v>
      </c>
    </row>
    <row r="44" spans="1:27">
      <c r="A44">
        <v>39845</v>
      </c>
      <c r="B44" t="s">
        <v>41</v>
      </c>
      <c r="C44" t="s">
        <v>77</v>
      </c>
      <c r="D44" s="2">
        <v>-0.04798030853271484</v>
      </c>
      <c r="E44" s="2">
        <v>-0.05158901214599609</v>
      </c>
      <c r="F44" s="2">
        <v>-0.01961135864257812</v>
      </c>
      <c r="G44" s="2">
        <v>-0.04107332229614258</v>
      </c>
      <c r="H44" s="2">
        <v>-0.04020237922668457</v>
      </c>
      <c r="I44" s="2">
        <v>-0.04179859161376953</v>
      </c>
      <c r="J44" s="2">
        <v>-0.04402828216552734</v>
      </c>
      <c r="K44" s="2">
        <v>-0.05536222457885742</v>
      </c>
      <c r="L44" s="2">
        <v>-0.006017208099365234</v>
      </c>
      <c r="M44" s="2">
        <v>-0.006137371063232422</v>
      </c>
      <c r="N44" s="2">
        <v>-0.03716850280761719</v>
      </c>
      <c r="O44" s="2">
        <v>-0.03554677963256836</v>
      </c>
      <c r="P44" s="2">
        <v>-0.0263819694519043</v>
      </c>
      <c r="Q44" s="2">
        <v>-0.02958059310913086</v>
      </c>
      <c r="R44" s="2">
        <v>-0.02243757247924805</v>
      </c>
      <c r="S44" s="2">
        <v>0.01169776916503906</v>
      </c>
      <c r="T44" s="2">
        <v>-0.03477621078491211</v>
      </c>
      <c r="U44" s="2">
        <v>0.02307271957397461</v>
      </c>
      <c r="V44" s="2">
        <v>-0.002746105194091797</v>
      </c>
      <c r="W44" s="2">
        <v>-0.01114273071289062</v>
      </c>
      <c r="X44" s="2">
        <v>0.0006198883056640625</v>
      </c>
      <c r="Y44" s="2">
        <v>-0.01133155822753906</v>
      </c>
      <c r="Z44" s="2">
        <v>-0.007487297058105469</v>
      </c>
      <c r="AA44" s="2">
        <v>-0.05075454711914062</v>
      </c>
    </row>
    <row r="45" spans="1:27">
      <c r="A45">
        <v>29845</v>
      </c>
      <c r="B45" t="s">
        <v>42</v>
      </c>
      <c r="C45" t="s">
        <v>77</v>
      </c>
      <c r="D45" s="2">
        <v>-0.02393674850463867</v>
      </c>
      <c r="E45" s="2">
        <v>-0.03005075454711914</v>
      </c>
      <c r="F45" s="2">
        <v>-4.673004150390625E-05</v>
      </c>
      <c r="G45" s="2">
        <v>-0.02120542526245117</v>
      </c>
      <c r="H45" s="2">
        <v>-0.02114200592041016</v>
      </c>
      <c r="I45" s="2">
        <v>-0.02241945266723633</v>
      </c>
      <c r="J45" s="2">
        <v>-0.02252721786499023</v>
      </c>
      <c r="K45" s="2">
        <v>-0.03172731399536133</v>
      </c>
      <c r="L45" s="2">
        <v>0.02052831649780273</v>
      </c>
      <c r="M45" s="2">
        <v>0.01738119125366211</v>
      </c>
      <c r="N45" s="2">
        <v>-0.02311325073242188</v>
      </c>
      <c r="O45" s="2">
        <v>-0.02953910827636719</v>
      </c>
      <c r="P45" s="2">
        <v>-0.02410459518432617</v>
      </c>
      <c r="Q45" s="2">
        <v>-0.02957773208618164</v>
      </c>
      <c r="R45" s="2">
        <v>-0.02320003509521484</v>
      </c>
      <c r="S45" s="2">
        <v>0.01340198516845703</v>
      </c>
      <c r="T45" s="2">
        <v>-0.02718639373779297</v>
      </c>
      <c r="U45" s="2">
        <v>0.03839969635009766</v>
      </c>
      <c r="V45" s="2">
        <v>0.02339076995849609</v>
      </c>
      <c r="W45" s="2">
        <v>0.02010250091552734</v>
      </c>
      <c r="X45" s="2">
        <v>0.03631687164306641</v>
      </c>
      <c r="Y45" s="2">
        <v>0.02425098419189453</v>
      </c>
      <c r="Z45" s="2">
        <v>0.026123046875</v>
      </c>
      <c r="AA45" s="2">
        <v>-0.02017402648925781</v>
      </c>
    </row>
    <row r="46" spans="1:27">
      <c r="A46">
        <v>39850</v>
      </c>
      <c r="B46" t="s">
        <v>43</v>
      </c>
      <c r="C46" t="s">
        <v>77</v>
      </c>
      <c r="D46" s="2">
        <v>-0.008533954620361328</v>
      </c>
      <c r="E46" s="2">
        <v>-0.01578807830810547</v>
      </c>
      <c r="F46" s="2">
        <v>0.01322650909423828</v>
      </c>
      <c r="G46" s="2">
        <v>-0.008354663848876953</v>
      </c>
      <c r="H46" s="2">
        <v>-0.0086669921875</v>
      </c>
      <c r="I46" s="2">
        <v>-0.009897708892822266</v>
      </c>
      <c r="J46" s="2">
        <v>-0.009125709533691406</v>
      </c>
      <c r="K46" s="2">
        <v>-0.01772451400756836</v>
      </c>
      <c r="L46" s="2">
        <v>0.03612089157104492</v>
      </c>
      <c r="M46" s="2">
        <v>0.03129196166992188</v>
      </c>
      <c r="N46" s="2">
        <v>-0.010528564453125</v>
      </c>
      <c r="O46" s="2">
        <v>-0.02007722854614258</v>
      </c>
      <c r="P46" s="2">
        <v>-0.01624774932861328</v>
      </c>
      <c r="Q46" s="2">
        <v>-0.02197504043579102</v>
      </c>
      <c r="R46" s="2">
        <v>-0.01574373245239258</v>
      </c>
      <c r="S46" s="2">
        <v>0.0211787223815918</v>
      </c>
      <c r="T46" s="2">
        <v>-0.01685619354248047</v>
      </c>
      <c r="U46" s="2">
        <v>0.05289554595947266</v>
      </c>
      <c r="V46" s="2">
        <v>0.03987455368041992</v>
      </c>
      <c r="W46" s="2">
        <v>0.03744411468505859</v>
      </c>
      <c r="X46" s="2">
        <v>0.05453872680664062</v>
      </c>
      <c r="Y46" s="2">
        <v>0.04243087768554688</v>
      </c>
      <c r="Z46" s="2">
        <v>0.04430484771728516</v>
      </c>
      <c r="AA46" s="2">
        <v>-0.002742290496826172</v>
      </c>
    </row>
    <row r="47" spans="1:27">
      <c r="A47">
        <v>39855</v>
      </c>
      <c r="B47" t="s">
        <v>44</v>
      </c>
      <c r="C47" t="s">
        <v>77</v>
      </c>
      <c r="D47" s="2">
        <v>-0.06738948822021484</v>
      </c>
      <c r="E47" s="2">
        <v>-0.06571626663208008</v>
      </c>
      <c r="F47" s="2">
        <v>-0.03120660781860352</v>
      </c>
      <c r="G47" s="2">
        <v>-0.04689693450927734</v>
      </c>
      <c r="H47" s="2">
        <v>-0.04774975776672363</v>
      </c>
      <c r="I47" s="2">
        <v>-0.0501704216003418</v>
      </c>
      <c r="J47" s="2">
        <v>-0.05474042892456055</v>
      </c>
      <c r="K47" s="2">
        <v>-0.08914852142333984</v>
      </c>
      <c r="L47" s="2">
        <v>-0.03748130798339844</v>
      </c>
      <c r="M47" s="2">
        <v>-0.02799749374389648</v>
      </c>
      <c r="N47" s="2">
        <v>-0.0682978630065918</v>
      </c>
      <c r="O47" s="2">
        <v>-0.08219671249389648</v>
      </c>
      <c r="P47" s="2">
        <v>-0.08135890960693359</v>
      </c>
      <c r="Q47" s="2">
        <v>-0.08815383911132812</v>
      </c>
      <c r="R47" s="2">
        <v>-0.08097648620605469</v>
      </c>
      <c r="S47" s="2">
        <v>-0.04502153396606445</v>
      </c>
      <c r="T47" s="2">
        <v>-0.08779239654541016</v>
      </c>
      <c r="U47" s="2">
        <v>-0.02437782287597656</v>
      </c>
      <c r="V47" s="2">
        <v>-0.03727102279663086</v>
      </c>
      <c r="W47" s="2">
        <v>-0.04085445404052734</v>
      </c>
      <c r="X47" s="2">
        <v>-0.007412910461425781</v>
      </c>
      <c r="Y47" s="2">
        <v>-0.02582645416259766</v>
      </c>
      <c r="Z47" s="2">
        <v>-0.02426481246948242</v>
      </c>
      <c r="AA47" s="2">
        <v>-0.06706619262695312</v>
      </c>
    </row>
    <row r="48" spans="1:27">
      <c r="A48">
        <v>39860</v>
      </c>
      <c r="B48" t="s">
        <v>45</v>
      </c>
      <c r="C48" t="s">
        <v>77</v>
      </c>
      <c r="D48" s="2">
        <v>-0.1191096305847168</v>
      </c>
      <c r="E48" s="2">
        <v>-0.1125831604003906</v>
      </c>
      <c r="F48" s="2">
        <v>-0.07311153411865234</v>
      </c>
      <c r="G48" s="2">
        <v>-0.08884716033935547</v>
      </c>
      <c r="H48" s="2">
        <v>-0.08620738983154297</v>
      </c>
      <c r="I48" s="2">
        <v>-0.08995890617370605</v>
      </c>
      <c r="J48" s="2">
        <v>-0.1038928031921387</v>
      </c>
      <c r="K48" s="2">
        <v>-0.146937370300293</v>
      </c>
      <c r="L48" s="2">
        <v>-0.1146330833435059</v>
      </c>
      <c r="M48" s="2">
        <v>-0.08476924896240234</v>
      </c>
      <c r="N48" s="2">
        <v>-0.06511068344116211</v>
      </c>
      <c r="O48" s="2">
        <v>-0.01771163940429688</v>
      </c>
      <c r="P48" s="2">
        <v>0.02129220962524414</v>
      </c>
      <c r="Q48" s="2">
        <v>-0.004780769348144531</v>
      </c>
      <c r="R48" s="2">
        <v>0.01946878433227539</v>
      </c>
      <c r="S48" s="2">
        <v>0.04231071472167969</v>
      </c>
      <c r="T48" s="2">
        <v>-0.04984712600708008</v>
      </c>
      <c r="U48" s="2">
        <v>-0.05573701858520508</v>
      </c>
      <c r="V48" s="2">
        <v>-0.1080832481384277</v>
      </c>
      <c r="W48" s="2">
        <v>-0.1192541122436523</v>
      </c>
      <c r="X48" s="2">
        <v>-0.1160955429077148</v>
      </c>
      <c r="Y48" s="2">
        <v>-0.1251258850097656</v>
      </c>
      <c r="Z48" s="2">
        <v>-0.1110386848449707</v>
      </c>
      <c r="AA48" s="2">
        <v>-0.129796028137207</v>
      </c>
    </row>
    <row r="49" spans="1:27">
      <c r="A49">
        <v>39865</v>
      </c>
      <c r="B49" t="s">
        <v>46</v>
      </c>
      <c r="C49" t="s">
        <v>77</v>
      </c>
      <c r="D49" s="2">
        <v>-0.06097888946533203</v>
      </c>
      <c r="E49" s="2">
        <v>-0.05791616439819336</v>
      </c>
      <c r="F49" s="2">
        <v>-0.02589321136474609</v>
      </c>
      <c r="G49" s="2">
        <v>-0.04352235794067383</v>
      </c>
      <c r="H49" s="2">
        <v>-0.04378008842468262</v>
      </c>
      <c r="I49" s="2">
        <v>-0.04553890228271484</v>
      </c>
      <c r="J49" s="2">
        <v>-0.0529170036315918</v>
      </c>
      <c r="K49" s="2">
        <v>-0.08595466613769531</v>
      </c>
      <c r="L49" s="2">
        <v>-0.05164527893066406</v>
      </c>
      <c r="M49" s="2">
        <v>-0.05494165420532227</v>
      </c>
      <c r="N49" s="2">
        <v>-0.09246969223022461</v>
      </c>
      <c r="O49" s="2">
        <v>-0.09802818298339844</v>
      </c>
      <c r="P49" s="2">
        <v>-0.09786367416381836</v>
      </c>
      <c r="Q49" s="2">
        <v>-0.09925365447998047</v>
      </c>
      <c r="R49" s="2">
        <v>-0.09353733062744141</v>
      </c>
      <c r="S49" s="2">
        <v>-0.0563201904296875</v>
      </c>
      <c r="T49" s="2">
        <v>-0.09582042694091797</v>
      </c>
      <c r="U49" s="2">
        <v>-0.03496885299682617</v>
      </c>
      <c r="V49" s="2">
        <v>-0.04719161987304688</v>
      </c>
      <c r="W49" s="2">
        <v>-0.05253982543945312</v>
      </c>
      <c r="X49" s="2">
        <v>-0.03514957427978516</v>
      </c>
      <c r="Y49" s="2">
        <v>-0.04159259796142578</v>
      </c>
      <c r="Z49" s="2">
        <v>-0.03331613540649414</v>
      </c>
      <c r="AA49" s="2">
        <v>-0.06116437911987305</v>
      </c>
    </row>
    <row r="50" spans="1:27">
      <c r="A50">
        <v>39870</v>
      </c>
      <c r="B50" t="s">
        <v>47</v>
      </c>
      <c r="C50" t="s">
        <v>77</v>
      </c>
      <c r="D50" s="2">
        <v>-0.123323917388916</v>
      </c>
      <c r="E50" s="2">
        <v>-0.1136703491210938</v>
      </c>
      <c r="F50" s="2">
        <v>-0.07342624664306641</v>
      </c>
      <c r="G50" s="2">
        <v>-0.08913850784301758</v>
      </c>
      <c r="H50" s="2">
        <v>-0.08768820762634277</v>
      </c>
      <c r="I50" s="2">
        <v>-0.09082603454589844</v>
      </c>
      <c r="J50" s="2">
        <v>-0.1045708656311035</v>
      </c>
      <c r="K50" s="2">
        <v>-0.1497197151184082</v>
      </c>
      <c r="L50" s="2">
        <v>-0.1229586601257324</v>
      </c>
      <c r="M50" s="2">
        <v>-0.1161437034606934</v>
      </c>
      <c r="N50" s="2">
        <v>-0.114750862121582</v>
      </c>
      <c r="O50" s="2">
        <v>-0.09169483184814453</v>
      </c>
      <c r="P50" s="2">
        <v>-0.07284450531005859</v>
      </c>
      <c r="Q50" s="2">
        <v>-0.06987714767456055</v>
      </c>
      <c r="R50" s="2">
        <v>-0.06290102005004883</v>
      </c>
      <c r="S50" s="2">
        <v>-0.02757644653320312</v>
      </c>
      <c r="T50" s="2">
        <v>-0.09781980514526367</v>
      </c>
      <c r="U50" s="2">
        <v>-0.07613945007324219</v>
      </c>
      <c r="V50" s="2">
        <v>-0.1159887313842773</v>
      </c>
      <c r="W50" s="2">
        <v>-0.1303224563598633</v>
      </c>
      <c r="X50" s="2">
        <v>-0.1284923553466797</v>
      </c>
      <c r="Y50" s="2">
        <v>-0.1376657485961914</v>
      </c>
      <c r="Z50" s="2">
        <v>-0.1196060180664062</v>
      </c>
      <c r="AA50" s="2">
        <v>-0.1356678009033203</v>
      </c>
    </row>
    <row r="51" spans="1:27">
      <c r="A51">
        <v>39780</v>
      </c>
      <c r="B51" t="s">
        <v>48</v>
      </c>
      <c r="C51" t="s">
        <v>77</v>
      </c>
      <c r="D51" s="2">
        <v>-0.213289737701416</v>
      </c>
      <c r="E51" s="2">
        <v>-0.1978654861450195</v>
      </c>
      <c r="F51" s="2">
        <v>-0.151364803314209</v>
      </c>
      <c r="G51" s="2">
        <v>-0.161473274230957</v>
      </c>
      <c r="H51" s="2">
        <v>-0.1602261066436768</v>
      </c>
      <c r="I51" s="2">
        <v>-0.1650173664093018</v>
      </c>
      <c r="J51" s="2">
        <v>-0.1840887069702148</v>
      </c>
      <c r="K51" s="2">
        <v>-0.2485899925231934</v>
      </c>
      <c r="L51" s="2">
        <v>-0.2360758781433105</v>
      </c>
      <c r="M51" s="2">
        <v>-0.1794643402099609</v>
      </c>
      <c r="N51" s="2">
        <v>-0.1434316635131836</v>
      </c>
      <c r="O51" s="2">
        <v>-0.0683903694152832</v>
      </c>
      <c r="P51" s="2">
        <v>-0.02602195739746094</v>
      </c>
      <c r="Q51" s="2">
        <v>-0.008549213409423828</v>
      </c>
      <c r="R51" s="2">
        <v>0.0002527236938476562</v>
      </c>
      <c r="S51" s="2">
        <v>0.008860111236572266</v>
      </c>
      <c r="T51" s="2">
        <v>-0.1051392555236816</v>
      </c>
      <c r="U51" s="2">
        <v>-0.1426739692687988</v>
      </c>
      <c r="V51" s="2">
        <v>-0.223930835723877</v>
      </c>
      <c r="W51" s="2">
        <v>-0.2582130432128906</v>
      </c>
      <c r="X51" s="2">
        <v>-0.2620744705200195</v>
      </c>
      <c r="Y51" s="2">
        <v>-0.2623252868652344</v>
      </c>
      <c r="Z51" s="2">
        <v>-0.2367205619812012</v>
      </c>
      <c r="AA51" s="2">
        <v>-0.237238883972168</v>
      </c>
    </row>
    <row r="52" spans="1:27">
      <c r="A52">
        <v>39875</v>
      </c>
      <c r="B52" t="s">
        <v>49</v>
      </c>
      <c r="C52" t="s">
        <v>77</v>
      </c>
      <c r="D52" s="2">
        <v>-0.05861568450927734</v>
      </c>
      <c r="E52" s="2">
        <v>-0.05633020401000977</v>
      </c>
      <c r="F52" s="2">
        <v>-0.02393341064453125</v>
      </c>
      <c r="G52" s="2">
        <v>-0.04174327850341797</v>
      </c>
      <c r="H52" s="2">
        <v>-0.04224133491516113</v>
      </c>
      <c r="I52" s="2">
        <v>-0.04396963119506836</v>
      </c>
      <c r="J52" s="2">
        <v>-0.04952859878540039</v>
      </c>
      <c r="K52" s="2">
        <v>-0.08009529113769531</v>
      </c>
      <c r="L52" s="2">
        <v>-0.04186487197875977</v>
      </c>
      <c r="M52" s="2">
        <v>-0.04481649398803711</v>
      </c>
      <c r="N52" s="2">
        <v>-0.08495998382568359</v>
      </c>
      <c r="O52" s="2">
        <v>-0.09338855743408203</v>
      </c>
      <c r="P52" s="2">
        <v>-0.09286069869995117</v>
      </c>
      <c r="Q52" s="2">
        <v>-0.09639978408813477</v>
      </c>
      <c r="R52" s="2">
        <v>-0.09050416946411133</v>
      </c>
      <c r="S52" s="2">
        <v>-0.05303668975830078</v>
      </c>
      <c r="T52" s="2">
        <v>-0.09177970886230469</v>
      </c>
      <c r="U52" s="2">
        <v>-0.02739810943603516</v>
      </c>
      <c r="V52" s="2">
        <v>-0.0409855842590332</v>
      </c>
      <c r="W52" s="2">
        <v>-0.04607772827148438</v>
      </c>
      <c r="X52" s="2">
        <v>-0.02575016021728516</v>
      </c>
      <c r="Y52" s="2">
        <v>-0.03420925140380859</v>
      </c>
      <c r="Z52" s="2">
        <v>-0.02649641036987305</v>
      </c>
      <c r="AA52" s="2">
        <v>-0.05793285369873047</v>
      </c>
    </row>
    <row r="53" spans="1:27">
      <c r="A53">
        <v>39885</v>
      </c>
      <c r="B53" t="s">
        <v>50</v>
      </c>
      <c r="C53" t="s">
        <v>77</v>
      </c>
      <c r="D53" s="2">
        <v>-0.03969192504882812</v>
      </c>
      <c r="E53" s="2">
        <v>-0.04445457458496094</v>
      </c>
      <c r="F53" s="2">
        <v>-0.01316213607788086</v>
      </c>
      <c r="G53" s="2">
        <v>-0.03484010696411133</v>
      </c>
      <c r="H53" s="2">
        <v>-0.03414535522460938</v>
      </c>
      <c r="I53" s="2">
        <v>-0.03565692901611328</v>
      </c>
      <c r="J53" s="2">
        <v>-0.03690910339355469</v>
      </c>
      <c r="K53" s="2">
        <v>-0.04587316513061523</v>
      </c>
      <c r="L53" s="2">
        <v>0.005181312561035156</v>
      </c>
      <c r="M53" s="2">
        <v>0.003426074981689453</v>
      </c>
      <c r="N53" s="2">
        <v>-0.03188896179199219</v>
      </c>
      <c r="O53" s="2">
        <v>-0.03371143341064453</v>
      </c>
      <c r="P53" s="2">
        <v>-0.02605104446411133</v>
      </c>
      <c r="Q53" s="2">
        <v>-0.03014850616455078</v>
      </c>
      <c r="R53" s="2">
        <v>-0.02301931381225586</v>
      </c>
      <c r="S53" s="2">
        <v>0.01221323013305664</v>
      </c>
      <c r="T53" s="2">
        <v>-0.03121471405029297</v>
      </c>
      <c r="U53" s="2">
        <v>0.03080606460571289</v>
      </c>
      <c r="V53" s="2">
        <v>0.00836944580078125</v>
      </c>
      <c r="W53" s="2">
        <v>0.001391410827636719</v>
      </c>
      <c r="X53" s="2">
        <v>0.01427268981933594</v>
      </c>
      <c r="Y53" s="2">
        <v>0.001879692077636719</v>
      </c>
      <c r="Z53" s="2">
        <v>0.004604339599609375</v>
      </c>
      <c r="AA53" s="2">
        <v>-0.04067802429199219</v>
      </c>
    </row>
    <row r="54" spans="1:27">
      <c r="A54">
        <v>29935</v>
      </c>
      <c r="B54" t="s">
        <v>51</v>
      </c>
      <c r="C54" t="s">
        <v>77</v>
      </c>
      <c r="D54" s="2">
        <v>-0.06264114379882812</v>
      </c>
      <c r="E54" s="2">
        <v>-0.06071138381958008</v>
      </c>
      <c r="F54" s="2">
        <v>-0.0265345573425293</v>
      </c>
      <c r="G54" s="2">
        <v>-0.04312705993652344</v>
      </c>
      <c r="H54" s="2">
        <v>-0.04384994506835938</v>
      </c>
      <c r="I54" s="2">
        <v>-0.04610443115234375</v>
      </c>
      <c r="J54" s="2">
        <v>-0.05111789703369141</v>
      </c>
      <c r="K54" s="2">
        <v>-0.08499622344970703</v>
      </c>
      <c r="L54" s="2">
        <v>-0.0336298942565918</v>
      </c>
      <c r="M54" s="2">
        <v>-0.02406978607177734</v>
      </c>
      <c r="N54" s="2">
        <v>-0.06131076812744141</v>
      </c>
      <c r="O54" s="2">
        <v>-0.07298469543457031</v>
      </c>
      <c r="P54" s="2">
        <v>-0.07315587997436523</v>
      </c>
      <c r="Q54" s="2">
        <v>-0.07983827590942383</v>
      </c>
      <c r="R54" s="2">
        <v>-0.07271194458007812</v>
      </c>
      <c r="S54" s="2">
        <v>-0.0373077392578125</v>
      </c>
      <c r="T54" s="2">
        <v>-0.08134222030639648</v>
      </c>
      <c r="U54" s="2">
        <v>-0.02070808410644531</v>
      </c>
      <c r="V54" s="2">
        <v>-0.0316777229309082</v>
      </c>
      <c r="W54" s="2">
        <v>-0.03363895416259766</v>
      </c>
      <c r="X54" s="2">
        <v>-0.003231048583984375</v>
      </c>
      <c r="Y54" s="2">
        <v>-0.02037715911865234</v>
      </c>
      <c r="Z54" s="2">
        <v>-0.01991415023803711</v>
      </c>
      <c r="AA54" s="2">
        <v>-0.06130218505859375</v>
      </c>
    </row>
    <row r="55" spans="1:27">
      <c r="A55">
        <v>29925</v>
      </c>
      <c r="B55" t="s">
        <v>52</v>
      </c>
      <c r="C55" t="s">
        <v>77</v>
      </c>
      <c r="D55" s="2">
        <v>-0.05513858795166016</v>
      </c>
      <c r="E55" s="2">
        <v>-0.05470895767211914</v>
      </c>
      <c r="F55" s="2">
        <v>-0.02117919921875</v>
      </c>
      <c r="G55" s="2">
        <v>-0.03811120986938477</v>
      </c>
      <c r="H55" s="2">
        <v>-0.03883743286132812</v>
      </c>
      <c r="I55" s="2">
        <v>-0.04106235504150391</v>
      </c>
      <c r="J55" s="2">
        <v>-0.04558753967285156</v>
      </c>
      <c r="K55" s="2">
        <v>-0.07769298553466797</v>
      </c>
      <c r="L55" s="2">
        <v>-0.0253911018371582</v>
      </c>
      <c r="M55" s="2">
        <v>-0.01665973663330078</v>
      </c>
      <c r="N55" s="2">
        <v>-0.0549464225769043</v>
      </c>
      <c r="O55" s="2">
        <v>-0.06698226928710938</v>
      </c>
      <c r="P55" s="2">
        <v>-0.0666046142578125</v>
      </c>
      <c r="Q55" s="2">
        <v>-0.07325267791748047</v>
      </c>
      <c r="R55" s="2">
        <v>-0.06638479232788086</v>
      </c>
      <c r="S55" s="2">
        <v>-0.03080654144287109</v>
      </c>
      <c r="T55" s="2">
        <v>-0.07446813583374023</v>
      </c>
      <c r="U55" s="2">
        <v>-0.01326799392700195</v>
      </c>
      <c r="V55" s="2">
        <v>-0.02459716796875</v>
      </c>
      <c r="W55" s="2">
        <v>-0.02550315856933594</v>
      </c>
      <c r="X55" s="2">
        <v>0.004094123840332031</v>
      </c>
      <c r="Y55" s="2">
        <v>-0.01352882385253906</v>
      </c>
      <c r="Z55" s="2">
        <v>-0.0124211311340332</v>
      </c>
      <c r="AA55" s="2">
        <v>-0.05356121063232422</v>
      </c>
    </row>
    <row r="56" spans="1:27">
      <c r="A56">
        <v>39945</v>
      </c>
      <c r="B56" t="s">
        <v>53</v>
      </c>
      <c r="C56" t="s">
        <v>77</v>
      </c>
      <c r="D56" s="2">
        <v>-0.06481552124023438</v>
      </c>
      <c r="E56" s="2">
        <v>-0.06351232528686523</v>
      </c>
      <c r="F56" s="2">
        <v>-0.02925539016723633</v>
      </c>
      <c r="G56" s="2">
        <v>-0.04513835906982422</v>
      </c>
      <c r="H56" s="2">
        <v>-0.04605293273925781</v>
      </c>
      <c r="I56" s="2">
        <v>-0.04841518402099609</v>
      </c>
      <c r="J56" s="2">
        <v>-0.0528106689453125</v>
      </c>
      <c r="K56" s="2">
        <v>-0.08660554885864258</v>
      </c>
      <c r="L56" s="2">
        <v>-0.03428173065185547</v>
      </c>
      <c r="M56" s="2">
        <v>-0.02472066879272461</v>
      </c>
      <c r="N56" s="2">
        <v>-0.06511211395263672</v>
      </c>
      <c r="O56" s="2">
        <v>-0.07931089401245117</v>
      </c>
      <c r="P56" s="2">
        <v>-0.07876253128051758</v>
      </c>
      <c r="Q56" s="2">
        <v>-0.08568191528320312</v>
      </c>
      <c r="R56" s="2">
        <v>-0.07846689224243164</v>
      </c>
      <c r="S56" s="2">
        <v>-0.04256772994995117</v>
      </c>
      <c r="T56" s="2">
        <v>-0.08525705337524414</v>
      </c>
      <c r="U56" s="2">
        <v>-0.02169132232666016</v>
      </c>
      <c r="V56" s="2">
        <v>-0.03403568267822266</v>
      </c>
      <c r="W56" s="2">
        <v>-0.03692245483398438</v>
      </c>
      <c r="X56" s="2">
        <v>-0.0034027099609375</v>
      </c>
      <c r="Y56" s="2">
        <v>-0.02191925048828125</v>
      </c>
      <c r="Z56" s="2">
        <v>-0.02079629898071289</v>
      </c>
      <c r="AA56" s="2">
        <v>-0.0639958381652832</v>
      </c>
    </row>
    <row r="57" spans="1:27">
      <c r="A57">
        <v>39890</v>
      </c>
      <c r="B57" t="s">
        <v>54</v>
      </c>
      <c r="C57" t="s">
        <v>77</v>
      </c>
      <c r="D57" s="2">
        <v>-0.231266975402832</v>
      </c>
      <c r="E57" s="2">
        <v>-0.2143502235412598</v>
      </c>
      <c r="F57" s="2">
        <v>-0.166867733001709</v>
      </c>
      <c r="G57" s="2">
        <v>-0.177020788192749</v>
      </c>
      <c r="H57" s="2">
        <v>-0.1747555732727051</v>
      </c>
      <c r="I57" s="2">
        <v>-0.1796255111694336</v>
      </c>
      <c r="J57" s="2">
        <v>-0.2010245323181152</v>
      </c>
      <c r="K57" s="2">
        <v>-0.2702994346618652</v>
      </c>
      <c r="L57" s="2">
        <v>-0.2626514434814453</v>
      </c>
      <c r="M57" s="2">
        <v>-0.201197624206543</v>
      </c>
      <c r="N57" s="2">
        <v>-0.1411395072937012</v>
      </c>
      <c r="O57" s="2">
        <v>-0.04970216751098633</v>
      </c>
      <c r="P57" s="2">
        <v>-0.0009875297546386719</v>
      </c>
      <c r="Q57" s="2">
        <v>0.02184486389160156</v>
      </c>
      <c r="R57" s="2">
        <v>0.03134536743164062</v>
      </c>
      <c r="S57" s="2">
        <v>0.03207635879516602</v>
      </c>
      <c r="T57" s="2">
        <v>-0.09455108642578125</v>
      </c>
      <c r="U57" s="2">
        <v>-0.1522564888000488</v>
      </c>
      <c r="V57" s="2">
        <v>-0.2462263107299805</v>
      </c>
      <c r="W57" s="2">
        <v>-0.2890844345092773</v>
      </c>
      <c r="X57" s="2">
        <v>-0.2946138381958008</v>
      </c>
      <c r="Y57" s="2">
        <v>-0.2939958572387695</v>
      </c>
      <c r="Z57" s="2">
        <v>-0.2642579078674316</v>
      </c>
      <c r="AA57" s="2">
        <v>-0.2613177299499512</v>
      </c>
    </row>
    <row r="58" spans="1:27">
      <c r="A58">
        <v>39880</v>
      </c>
      <c r="B58" t="s">
        <v>55</v>
      </c>
      <c r="C58" t="s">
        <v>77</v>
      </c>
      <c r="D58" s="2">
        <v>-0.1134662628173828</v>
      </c>
      <c r="E58" s="2">
        <v>-0.1072320938110352</v>
      </c>
      <c r="F58" s="2">
        <v>-0.06863737106323242</v>
      </c>
      <c r="G58" s="2">
        <v>-0.08510446548461914</v>
      </c>
      <c r="H58" s="2">
        <v>-0.08368015289306641</v>
      </c>
      <c r="I58" s="2">
        <v>-0.08667206764221191</v>
      </c>
      <c r="J58" s="2">
        <v>-0.09911108016967773</v>
      </c>
      <c r="K58" s="2">
        <v>-0.1403703689575195</v>
      </c>
      <c r="L58" s="2">
        <v>-0.1065816879272461</v>
      </c>
      <c r="M58" s="2">
        <v>-0.09748172760009766</v>
      </c>
      <c r="N58" s="2">
        <v>-0.09632444381713867</v>
      </c>
      <c r="O58" s="2">
        <v>-0.0731048583984375</v>
      </c>
      <c r="P58" s="2">
        <v>-0.05337667465209961</v>
      </c>
      <c r="Q58" s="2">
        <v>-0.05392837524414062</v>
      </c>
      <c r="R58" s="2">
        <v>-0.047882080078125</v>
      </c>
      <c r="S58" s="2">
        <v>-0.01305150985717773</v>
      </c>
      <c r="T58" s="2">
        <v>-0.08367824554443359</v>
      </c>
      <c r="U58" s="2">
        <v>-0.06271886825561523</v>
      </c>
      <c r="V58" s="2">
        <v>-0.09989833831787109</v>
      </c>
      <c r="W58" s="2">
        <v>-0.110560417175293</v>
      </c>
      <c r="X58" s="2">
        <v>-0.1060314178466797</v>
      </c>
      <c r="Y58" s="2">
        <v>-0.1173019409179688</v>
      </c>
      <c r="Z58" s="2">
        <v>-0.1016230583190918</v>
      </c>
      <c r="AA58" s="2">
        <v>-0.1223330497741699</v>
      </c>
    </row>
    <row r="59" spans="1:27">
      <c r="A59">
        <v>39891</v>
      </c>
      <c r="B59" t="s">
        <v>56</v>
      </c>
      <c r="C59" t="s">
        <v>77</v>
      </c>
      <c r="D59" s="2">
        <v>-0.04015684127807617</v>
      </c>
      <c r="E59" s="2">
        <v>-0.04025602340698242</v>
      </c>
      <c r="F59" s="2">
        <v>-0.01019430160522461</v>
      </c>
      <c r="G59" s="2">
        <v>-0.02879858016967773</v>
      </c>
      <c r="H59" s="2">
        <v>-0.02916193008422852</v>
      </c>
      <c r="I59" s="2">
        <v>-0.03044509887695312</v>
      </c>
      <c r="J59" s="2">
        <v>-0.03528547286987305</v>
      </c>
      <c r="K59" s="2">
        <v>-0.06004571914672852</v>
      </c>
      <c r="L59" s="2">
        <v>-0.01951360702514648</v>
      </c>
      <c r="M59" s="2">
        <v>-0.021575927734375</v>
      </c>
      <c r="N59" s="2">
        <v>-0.05669927597045898</v>
      </c>
      <c r="O59" s="2">
        <v>-0.06181001663208008</v>
      </c>
      <c r="P59" s="2">
        <v>-0.0609893798828125</v>
      </c>
      <c r="Q59" s="2">
        <v>-0.06281757354736328</v>
      </c>
      <c r="R59" s="2">
        <v>-0.05825376510620117</v>
      </c>
      <c r="S59" s="2">
        <v>-0.02270936965942383</v>
      </c>
      <c r="T59" s="2">
        <v>-0.06415271759033203</v>
      </c>
      <c r="U59" s="2">
        <v>-0.007562160491943359</v>
      </c>
      <c r="V59" s="2">
        <v>-0.01633596420288086</v>
      </c>
      <c r="W59" s="2">
        <v>-0.02093791961669922</v>
      </c>
      <c r="X59" s="2">
        <v>-0.005745887756347656</v>
      </c>
      <c r="Y59" s="2">
        <v>-0.01252079010009766</v>
      </c>
      <c r="Z59" s="2">
        <v>-0.007329940795898438</v>
      </c>
      <c r="AA59" s="2">
        <v>-0.03671693801879883</v>
      </c>
    </row>
    <row r="60" spans="1:27">
      <c r="A60">
        <v>29930</v>
      </c>
      <c r="B60" t="s">
        <v>57</v>
      </c>
      <c r="C60" t="s">
        <v>77</v>
      </c>
      <c r="D60" s="2">
        <v>-0.08711624145507812</v>
      </c>
      <c r="E60" s="2">
        <v>-0.08574199676513672</v>
      </c>
      <c r="F60" s="2">
        <v>-0.05040454864501953</v>
      </c>
      <c r="G60" s="2">
        <v>-0.06807327270507812</v>
      </c>
      <c r="H60" s="2">
        <v>-0.06726312637329102</v>
      </c>
      <c r="I60" s="2">
        <v>-0.06941699981689453</v>
      </c>
      <c r="J60" s="2">
        <v>-0.07742500305175781</v>
      </c>
      <c r="K60" s="2">
        <v>-0.1082053184509277</v>
      </c>
      <c r="L60" s="2">
        <v>-0.06831073760986328</v>
      </c>
      <c r="M60" s="2">
        <v>-0.05966854095458984</v>
      </c>
      <c r="N60" s="2">
        <v>-0.07203531265258789</v>
      </c>
      <c r="O60" s="2">
        <v>-0.05632638931274414</v>
      </c>
      <c r="P60" s="2">
        <v>-0.04141664505004883</v>
      </c>
      <c r="Q60" s="2">
        <v>-0.04255485534667969</v>
      </c>
      <c r="R60" s="2">
        <v>-0.03507471084594727</v>
      </c>
      <c r="S60" s="2">
        <v>-0.002025127410888672</v>
      </c>
      <c r="T60" s="2">
        <v>-0.06481647491455078</v>
      </c>
      <c r="U60" s="2">
        <v>-0.03214883804321289</v>
      </c>
      <c r="V60" s="2">
        <v>-0.06325244903564453</v>
      </c>
      <c r="W60" s="2">
        <v>-0.06838417053222656</v>
      </c>
      <c r="X60" s="2">
        <v>-0.05854701995849609</v>
      </c>
      <c r="Y60" s="2">
        <v>-0.06811428070068359</v>
      </c>
      <c r="Z60" s="2">
        <v>-0.06034946441650391</v>
      </c>
      <c r="AA60" s="2">
        <v>-0.0893092155456543</v>
      </c>
    </row>
    <row r="61" spans="1:27">
      <c r="A61">
        <v>39715</v>
      </c>
      <c r="B61" t="s">
        <v>58</v>
      </c>
      <c r="C61" t="s">
        <v>77</v>
      </c>
      <c r="D61" s="2">
        <v>-0.08937215805053711</v>
      </c>
      <c r="E61" s="2">
        <v>-0.08751916885375977</v>
      </c>
      <c r="F61" s="2">
        <v>-0.05164575576782227</v>
      </c>
      <c r="G61" s="2">
        <v>-0.06908035278320312</v>
      </c>
      <c r="H61" s="2">
        <v>-0.06836795806884766</v>
      </c>
      <c r="I61" s="2">
        <v>-0.07036447525024414</v>
      </c>
      <c r="J61" s="2">
        <v>-0.07891225814819336</v>
      </c>
      <c r="K61" s="2">
        <v>-0.1106467247009277</v>
      </c>
      <c r="L61" s="2">
        <v>-0.07213354110717773</v>
      </c>
      <c r="M61" s="2">
        <v>-0.06226873397827148</v>
      </c>
      <c r="N61" s="2">
        <v>-0.07012796401977539</v>
      </c>
      <c r="O61" s="2">
        <v>-0.05050945281982422</v>
      </c>
      <c r="P61" s="2">
        <v>-0.03922557830810547</v>
      </c>
      <c r="Q61" s="2">
        <v>-0.03528261184692383</v>
      </c>
      <c r="R61" s="2">
        <v>-0.02884960174560547</v>
      </c>
      <c r="S61" s="2">
        <v>0.004153728485107422</v>
      </c>
      <c r="T61" s="2">
        <v>-0.0610809326171875</v>
      </c>
      <c r="U61" s="2">
        <v>-0.03229618072509766</v>
      </c>
      <c r="V61" s="2">
        <v>-0.0661931037902832</v>
      </c>
      <c r="W61" s="2">
        <v>-0.07193565368652344</v>
      </c>
      <c r="X61" s="2">
        <v>-0.06286430358886719</v>
      </c>
      <c r="Y61" s="2">
        <v>-0.07288837432861328</v>
      </c>
      <c r="Z61" s="2">
        <v>-0.06403684616088867</v>
      </c>
      <c r="AA61" s="2">
        <v>-0.09230327606201172</v>
      </c>
    </row>
    <row r="62" spans="1:27">
      <c r="A62">
        <v>39930</v>
      </c>
      <c r="B62" t="s">
        <v>59</v>
      </c>
      <c r="C62" t="s">
        <v>77</v>
      </c>
      <c r="D62" s="2">
        <v>-0.08722639083862305</v>
      </c>
      <c r="E62" s="2">
        <v>-0.08040285110473633</v>
      </c>
      <c r="F62" s="2">
        <v>-0.04514789581298828</v>
      </c>
      <c r="G62" s="2">
        <v>-0.06185340881347656</v>
      </c>
      <c r="H62" s="2">
        <v>-0.06168580055236816</v>
      </c>
      <c r="I62" s="2">
        <v>-0.06230592727661133</v>
      </c>
      <c r="J62" s="2">
        <v>-0.07512617111206055</v>
      </c>
      <c r="K62" s="2">
        <v>-0.1159329414367676</v>
      </c>
      <c r="L62" s="2">
        <v>-0.08551597595214844</v>
      </c>
      <c r="M62" s="2">
        <v>-0.08760356903076172</v>
      </c>
      <c r="N62" s="2">
        <v>-0.1170530319213867</v>
      </c>
      <c r="O62" s="2">
        <v>-0.1111025810241699</v>
      </c>
      <c r="P62" s="2">
        <v>-0.1046380996704102</v>
      </c>
      <c r="Q62" s="2">
        <v>-0.1039514541625977</v>
      </c>
      <c r="R62" s="2">
        <v>-0.09949445724487305</v>
      </c>
      <c r="S62" s="2">
        <v>-0.06215667724609375</v>
      </c>
      <c r="T62" s="2">
        <v>-0.1109108924865723</v>
      </c>
      <c r="U62" s="2">
        <v>-0.06292057037353516</v>
      </c>
      <c r="V62" s="2">
        <v>-0.07383060455322266</v>
      </c>
      <c r="W62" s="2">
        <v>-0.09197235107421875</v>
      </c>
      <c r="X62" s="2">
        <v>-0.08292961120605469</v>
      </c>
      <c r="Y62" s="2">
        <v>-0.08663463592529297</v>
      </c>
      <c r="Z62" s="2">
        <v>-0.07156848907470703</v>
      </c>
      <c r="AA62" s="2">
        <v>-0.0879058837890625</v>
      </c>
    </row>
    <row r="63" spans="1:27">
      <c r="A63">
        <v>29905</v>
      </c>
      <c r="B63" t="s">
        <v>60</v>
      </c>
      <c r="C63" t="s">
        <v>77</v>
      </c>
      <c r="D63" s="2">
        <v>-0.05367422103881836</v>
      </c>
      <c r="E63" s="2">
        <v>-0.05351543426513672</v>
      </c>
      <c r="F63" s="2">
        <v>-0.02171134948730469</v>
      </c>
      <c r="G63" s="2">
        <v>-0.03981685638427734</v>
      </c>
      <c r="H63" s="2">
        <v>-0.04038906097412109</v>
      </c>
      <c r="I63" s="2">
        <v>-0.04210376739501953</v>
      </c>
      <c r="J63" s="2">
        <v>-0.04674339294433594</v>
      </c>
      <c r="K63" s="2">
        <v>-0.07396602630615234</v>
      </c>
      <c r="L63" s="2">
        <v>-0.03120517730712891</v>
      </c>
      <c r="M63" s="2">
        <v>-0.03117609024047852</v>
      </c>
      <c r="N63" s="2">
        <v>-0.06647443771362305</v>
      </c>
      <c r="O63" s="2">
        <v>-0.07168483734130859</v>
      </c>
      <c r="P63" s="2">
        <v>-0.06847238540649414</v>
      </c>
      <c r="Q63" s="2">
        <v>-0.07244634628295898</v>
      </c>
      <c r="R63" s="2">
        <v>-0.06644058227539062</v>
      </c>
      <c r="S63" s="2">
        <v>-0.03091096878051758</v>
      </c>
      <c r="T63" s="2">
        <v>-0.07393455505371094</v>
      </c>
      <c r="U63" s="2">
        <v>-0.01419830322265625</v>
      </c>
      <c r="V63" s="2">
        <v>-0.03016281127929688</v>
      </c>
      <c r="W63" s="2">
        <v>-0.03485202789306641</v>
      </c>
      <c r="X63" s="2">
        <v>-0.01402664184570312</v>
      </c>
      <c r="Y63" s="2">
        <v>-0.02342128753662109</v>
      </c>
      <c r="Z63" s="2">
        <v>-0.01705074310302734</v>
      </c>
      <c r="AA63" s="2">
        <v>-0.05116081237792969</v>
      </c>
    </row>
    <row r="64" spans="1:27">
      <c r="A64">
        <v>39905</v>
      </c>
      <c r="B64" t="s">
        <v>61</v>
      </c>
      <c r="C64" t="s">
        <v>77</v>
      </c>
      <c r="D64" s="2">
        <v>-0.05832862854003906</v>
      </c>
      <c r="E64" s="2">
        <v>-0.05609416961669922</v>
      </c>
      <c r="F64" s="2">
        <v>-0.0237269401550293</v>
      </c>
      <c r="G64" s="2">
        <v>-0.04154348373413086</v>
      </c>
      <c r="H64" s="2">
        <v>-0.04204988479614258</v>
      </c>
      <c r="I64" s="2">
        <v>-0.04377317428588867</v>
      </c>
      <c r="J64" s="2">
        <v>-0.04929637908935547</v>
      </c>
      <c r="K64" s="2">
        <v>-0.0797572135925293</v>
      </c>
      <c r="L64" s="2">
        <v>-0.0414423942565918</v>
      </c>
      <c r="M64" s="2">
        <v>-0.04440546035766602</v>
      </c>
      <c r="N64" s="2">
        <v>-0.08459663391113281</v>
      </c>
      <c r="O64" s="2">
        <v>-0.09306907653808594</v>
      </c>
      <c r="P64" s="2">
        <v>-0.09256696701049805</v>
      </c>
      <c r="Q64" s="2">
        <v>-0.09611892700195312</v>
      </c>
      <c r="R64" s="2">
        <v>-0.09022378921508789</v>
      </c>
      <c r="S64" s="2">
        <v>-0.05275774002075195</v>
      </c>
      <c r="T64" s="2">
        <v>-0.09147739410400391</v>
      </c>
      <c r="U64" s="2">
        <v>-0.02704334259033203</v>
      </c>
      <c r="V64" s="2">
        <v>-0.04058122634887695</v>
      </c>
      <c r="W64" s="2">
        <v>-0.04562950134277344</v>
      </c>
      <c r="X64" s="2">
        <v>-0.02525901794433594</v>
      </c>
      <c r="Y64" s="2">
        <v>-0.03372859954833984</v>
      </c>
      <c r="Z64" s="2">
        <v>-0.02605867385864258</v>
      </c>
      <c r="AA64" s="2">
        <v>-0.05758047103881836</v>
      </c>
    </row>
    <row r="65" spans="1:27">
      <c r="A65">
        <v>29895</v>
      </c>
      <c r="B65" t="s">
        <v>62</v>
      </c>
      <c r="C65" t="s">
        <v>77</v>
      </c>
      <c r="D65" s="2">
        <v>-0.03963232040405273</v>
      </c>
      <c r="E65" s="2">
        <v>-0.04214906692504883</v>
      </c>
      <c r="F65" s="2">
        <v>-0.01151084899902344</v>
      </c>
      <c r="G65" s="2">
        <v>-0.03018045425415039</v>
      </c>
      <c r="H65" s="2">
        <v>-0.03105926513671875</v>
      </c>
      <c r="I65" s="2">
        <v>-0.03260374069213867</v>
      </c>
      <c r="J65" s="2">
        <v>-0.03549385070800781</v>
      </c>
      <c r="K65" s="2">
        <v>-0.05791091918945312</v>
      </c>
      <c r="L65" s="2">
        <v>-0.01094579696655273</v>
      </c>
      <c r="M65" s="2">
        <v>-0.01005697250366211</v>
      </c>
      <c r="N65" s="2">
        <v>-0.04505157470703125</v>
      </c>
      <c r="O65" s="2">
        <v>-0.05067682266235352</v>
      </c>
      <c r="P65" s="2">
        <v>-0.04711294174194336</v>
      </c>
      <c r="Q65" s="2">
        <v>-0.05185556411743164</v>
      </c>
      <c r="R65" s="2">
        <v>-0.04582357406616211</v>
      </c>
      <c r="S65" s="2">
        <v>-0.01099205017089844</v>
      </c>
      <c r="T65" s="2">
        <v>-0.05466079711914062</v>
      </c>
      <c r="U65" s="2">
        <v>0.005473613739013672</v>
      </c>
      <c r="V65" s="2">
        <v>-0.01045083999633789</v>
      </c>
      <c r="W65" s="2">
        <v>-0.01350307464599609</v>
      </c>
      <c r="X65" s="2">
        <v>0.009502410888671875</v>
      </c>
      <c r="Y65" s="2">
        <v>-0.0004625320434570312</v>
      </c>
      <c r="Z65" s="2">
        <v>0.004166603088378906</v>
      </c>
      <c r="AA65" s="2">
        <v>-0.03396701812744141</v>
      </c>
    </row>
    <row r="66" spans="1:27">
      <c r="A66">
        <v>39900</v>
      </c>
      <c r="B66" t="s">
        <v>63</v>
      </c>
      <c r="C66" t="s">
        <v>77</v>
      </c>
      <c r="D66" s="2">
        <v>-0.03854608535766602</v>
      </c>
      <c r="E66" s="2">
        <v>-0.03884792327880859</v>
      </c>
      <c r="F66" s="2">
        <v>-0.008911609649658203</v>
      </c>
      <c r="G66" s="2">
        <v>-0.02757501602172852</v>
      </c>
      <c r="H66" s="2">
        <v>-0.0279688835144043</v>
      </c>
      <c r="I66" s="2">
        <v>-0.02924108505249023</v>
      </c>
      <c r="J66" s="2">
        <v>-0.03392744064331055</v>
      </c>
      <c r="K66" s="2">
        <v>-0.05816364288330078</v>
      </c>
      <c r="L66" s="2">
        <v>-0.01734447479248047</v>
      </c>
      <c r="M66" s="2">
        <v>-0.01979398727416992</v>
      </c>
      <c r="N66" s="2">
        <v>-0.05583810806274414</v>
      </c>
      <c r="O66" s="2">
        <v>-0.06166172027587891</v>
      </c>
      <c r="P66" s="2">
        <v>-0.06116580963134766</v>
      </c>
      <c r="Q66" s="2">
        <v>-0.06336879730224609</v>
      </c>
      <c r="R66" s="2">
        <v>-0.05864334106445312</v>
      </c>
      <c r="S66" s="2">
        <v>-0.02280902862548828</v>
      </c>
      <c r="T66" s="2">
        <v>-0.06362628936767578</v>
      </c>
      <c r="U66" s="2">
        <v>-0.006119251251220703</v>
      </c>
      <c r="V66" s="2">
        <v>-0.01434898376464844</v>
      </c>
      <c r="W66" s="2">
        <v>-0.01858615875244141</v>
      </c>
      <c r="X66" s="2">
        <v>-0.003206253051757812</v>
      </c>
      <c r="Y66" s="2">
        <v>-0.01004981994628906</v>
      </c>
      <c r="Z66" s="2">
        <v>-0.005077362060546875</v>
      </c>
      <c r="AA66" s="2">
        <v>-0.03484439849853516</v>
      </c>
    </row>
    <row r="67" spans="1:27">
      <c r="A67">
        <v>39835</v>
      </c>
      <c r="B67" t="s">
        <v>64</v>
      </c>
      <c r="C67" t="s">
        <v>77</v>
      </c>
      <c r="D67" s="2">
        <v>-0.08876228332519531</v>
      </c>
      <c r="E67" s="2">
        <v>-0.08129978179931641</v>
      </c>
      <c r="F67" s="2">
        <v>-0.04377126693725586</v>
      </c>
      <c r="G67" s="2">
        <v>-0.0612330436706543</v>
      </c>
      <c r="H67" s="2">
        <v>-0.05878663063049316</v>
      </c>
      <c r="I67" s="2">
        <v>-0.06345653533935547</v>
      </c>
      <c r="J67" s="2">
        <v>-0.07750558853149414</v>
      </c>
      <c r="K67" s="2">
        <v>-0.1316895484924316</v>
      </c>
      <c r="L67" s="2">
        <v>-0.08978796005249023</v>
      </c>
      <c r="M67" s="2">
        <v>-0.08519458770751953</v>
      </c>
      <c r="N67" s="2">
        <v>-0.07714080810546875</v>
      </c>
      <c r="O67" s="2">
        <v>-0.06022167205810547</v>
      </c>
      <c r="P67" s="2">
        <v>-0.03185558319091797</v>
      </c>
      <c r="Q67" s="2">
        <v>-0.0341792106628418</v>
      </c>
      <c r="R67" s="2">
        <v>-0.03245973587036133</v>
      </c>
      <c r="S67" s="2">
        <v>0.0005316734313964844</v>
      </c>
      <c r="T67" s="2">
        <v>-0.06849288940429688</v>
      </c>
      <c r="U67" s="2">
        <v>-0.04110574722290039</v>
      </c>
      <c r="V67" s="2">
        <v>-0.07385063171386719</v>
      </c>
      <c r="W67" s="2">
        <v>-0.09338665008544922</v>
      </c>
      <c r="X67" s="2">
        <v>-0.09461498260498047</v>
      </c>
      <c r="Y67" s="2">
        <v>-0.1075582504272461</v>
      </c>
      <c r="Z67" s="2">
        <v>-0.0861048698425293</v>
      </c>
      <c r="AA67" s="2">
        <v>-0.1041393280029297</v>
      </c>
    </row>
    <row r="68" spans="1:27">
      <c r="A68">
        <v>39791</v>
      </c>
      <c r="B68" t="s">
        <v>65</v>
      </c>
      <c r="C68" t="s">
        <v>77</v>
      </c>
      <c r="D68" s="2">
        <v>-0.03605937957763672</v>
      </c>
      <c r="E68" s="2">
        <v>-0.03616666793823242</v>
      </c>
      <c r="F68" s="2">
        <v>-0.006595611572265625</v>
      </c>
      <c r="G68" s="2">
        <v>-0.02530479431152344</v>
      </c>
      <c r="H68" s="2">
        <v>-0.02556562423706055</v>
      </c>
      <c r="I68" s="2">
        <v>-0.02674293518066406</v>
      </c>
      <c r="J68" s="2">
        <v>-0.03169775009155273</v>
      </c>
      <c r="K68" s="2">
        <v>-0.05551958084106445</v>
      </c>
      <c r="L68" s="2">
        <v>-0.01522922515869141</v>
      </c>
      <c r="M68" s="2">
        <v>-0.01798915863037109</v>
      </c>
      <c r="N68" s="2">
        <v>-0.05361461639404297</v>
      </c>
      <c r="O68" s="2">
        <v>-0.05911540985107422</v>
      </c>
      <c r="P68" s="2">
        <v>-0.05892419815063477</v>
      </c>
      <c r="Q68" s="2">
        <v>-0.06098127365112305</v>
      </c>
      <c r="R68" s="2">
        <v>-0.05645465850830078</v>
      </c>
      <c r="S68" s="2">
        <v>-0.02066993713378906</v>
      </c>
      <c r="T68" s="2">
        <v>-0.06150388717651367</v>
      </c>
      <c r="U68" s="2">
        <v>-0.005902767181396484</v>
      </c>
      <c r="V68" s="2">
        <v>-0.01188516616821289</v>
      </c>
      <c r="W68" s="2">
        <v>-0.01621437072753906</v>
      </c>
      <c r="X68" s="2">
        <v>-0.003156661987304688</v>
      </c>
      <c r="Y68" s="2">
        <v>-0.009441375732421875</v>
      </c>
      <c r="Z68" s="2">
        <v>-0.004836082458496094</v>
      </c>
      <c r="AA68" s="2">
        <v>-0.03246450424194336</v>
      </c>
    </row>
    <row r="69" spans="1:27">
      <c r="A69">
        <v>29896</v>
      </c>
      <c r="B69" t="s">
        <v>66</v>
      </c>
      <c r="C69" t="s">
        <v>77</v>
      </c>
      <c r="D69" s="2">
        <v>-0.01685094833374023</v>
      </c>
      <c r="E69" s="2">
        <v>-0.02414846420288086</v>
      </c>
      <c r="F69" s="2">
        <v>0.005403041839599609</v>
      </c>
      <c r="G69" s="2">
        <v>-0.01642417907714844</v>
      </c>
      <c r="H69" s="2">
        <v>-0.01624631881713867</v>
      </c>
      <c r="I69" s="2">
        <v>-0.01740121841430664</v>
      </c>
      <c r="J69" s="2">
        <v>-0.01647424697875977</v>
      </c>
      <c r="K69" s="2">
        <v>-0.02175521850585938</v>
      </c>
      <c r="L69" s="2">
        <v>0.03232526779174805</v>
      </c>
      <c r="M69" s="2">
        <v>0.0277867317199707</v>
      </c>
      <c r="N69" s="2">
        <v>-0.01537227630615234</v>
      </c>
      <c r="O69" s="2">
        <v>-0.02323675155639648</v>
      </c>
      <c r="P69" s="2">
        <v>-0.01816749572753906</v>
      </c>
      <c r="Q69" s="2">
        <v>-0.02394580841064453</v>
      </c>
      <c r="R69" s="2">
        <v>-0.01757621765136719</v>
      </c>
      <c r="S69" s="2">
        <v>0.01956558227539062</v>
      </c>
      <c r="T69" s="2">
        <v>-0.01919078826904297</v>
      </c>
      <c r="U69" s="2">
        <v>0.04932212829589844</v>
      </c>
      <c r="V69" s="2">
        <v>0.03535556793212891</v>
      </c>
      <c r="W69" s="2">
        <v>0.03222084045410156</v>
      </c>
      <c r="X69" s="2">
        <v>0.04777812957763672</v>
      </c>
      <c r="Y69" s="2">
        <v>0.03515148162841797</v>
      </c>
      <c r="Z69" s="2">
        <v>0.03608798980712891</v>
      </c>
      <c r="AA69" s="2">
        <v>-0.01295995712280273</v>
      </c>
    </row>
    <row r="70" spans="1:27">
      <c r="A70">
        <v>39792</v>
      </c>
      <c r="B70" t="s">
        <v>67</v>
      </c>
      <c r="C70" t="s">
        <v>77</v>
      </c>
      <c r="D70" s="2">
        <v>-0.03194379806518555</v>
      </c>
      <c r="E70" s="2">
        <v>-0.03754806518554688</v>
      </c>
      <c r="F70" s="2">
        <v>-0.006766319274902344</v>
      </c>
      <c r="G70" s="2">
        <v>-0.02858972549438477</v>
      </c>
      <c r="H70" s="2">
        <v>-0.02804422378540039</v>
      </c>
      <c r="I70" s="2">
        <v>-0.0294036865234375</v>
      </c>
      <c r="J70" s="2">
        <v>-0.02988052368164062</v>
      </c>
      <c r="K70" s="2">
        <v>-0.03709173202514648</v>
      </c>
      <c r="L70" s="2">
        <v>0.01503181457519531</v>
      </c>
      <c r="M70" s="2">
        <v>0.01240634918212891</v>
      </c>
      <c r="N70" s="2">
        <v>-0.02555418014526367</v>
      </c>
      <c r="O70" s="2">
        <v>-0.02934360504150391</v>
      </c>
      <c r="P70" s="2">
        <v>-0.02266073226928711</v>
      </c>
      <c r="Q70" s="2">
        <v>-0.02720117568969727</v>
      </c>
      <c r="R70" s="2">
        <v>-0.02016067504882812</v>
      </c>
      <c r="S70" s="2">
        <v>0.01566505432128906</v>
      </c>
      <c r="T70" s="2">
        <v>-0.02605295181274414</v>
      </c>
      <c r="U70" s="2">
        <v>0.03838157653808594</v>
      </c>
      <c r="V70" s="2">
        <v>0.01815319061279297</v>
      </c>
      <c r="W70" s="2">
        <v>0.01210975646972656</v>
      </c>
      <c r="X70" s="2">
        <v>0.0256805419921875</v>
      </c>
      <c r="Y70" s="2">
        <v>0.01309394836425781</v>
      </c>
      <c r="Z70" s="2">
        <v>0.01517677307128906</v>
      </c>
      <c r="AA70" s="2">
        <v>-0.0317378044128418</v>
      </c>
    </row>
    <row r="71" spans="1:27">
      <c r="A71">
        <v>29915</v>
      </c>
      <c r="B71" t="s">
        <v>68</v>
      </c>
      <c r="C71" t="s">
        <v>77</v>
      </c>
      <c r="D71" s="2">
        <v>-0.05380439758300781</v>
      </c>
      <c r="E71" s="2">
        <v>-0.05370807647705078</v>
      </c>
      <c r="F71" s="2">
        <v>-0.02056121826171875</v>
      </c>
      <c r="G71" s="2">
        <v>-0.03771209716796875</v>
      </c>
      <c r="H71" s="2">
        <v>-0.0384528636932373</v>
      </c>
      <c r="I71" s="2">
        <v>-0.04058361053466797</v>
      </c>
      <c r="J71" s="2">
        <v>-0.04491472244262695</v>
      </c>
      <c r="K71" s="2">
        <v>-0.07575702667236328</v>
      </c>
      <c r="L71" s="2">
        <v>-0.02441120147705078</v>
      </c>
      <c r="M71" s="2">
        <v>-0.01694679260253906</v>
      </c>
      <c r="N71" s="2">
        <v>-0.05488824844360352</v>
      </c>
      <c r="O71" s="2">
        <v>-0.06603288650512695</v>
      </c>
      <c r="P71" s="2">
        <v>-0.06519889831542969</v>
      </c>
      <c r="Q71" s="2">
        <v>-0.07154512405395508</v>
      </c>
      <c r="R71" s="2">
        <v>-0.06478261947631836</v>
      </c>
      <c r="S71" s="2">
        <v>-0.02926254272460938</v>
      </c>
      <c r="T71" s="2">
        <v>-0.07281827926635742</v>
      </c>
      <c r="U71" s="2">
        <v>-0.0116267204284668</v>
      </c>
      <c r="V71" s="2">
        <v>-0.02367115020751953</v>
      </c>
      <c r="W71" s="2">
        <v>-0.02502346038818359</v>
      </c>
      <c r="X71" s="2">
        <v>0.003617286682128906</v>
      </c>
      <c r="Y71" s="2">
        <v>-0.01283931732177734</v>
      </c>
      <c r="Z71" s="2">
        <v>-0.01114034652709961</v>
      </c>
      <c r="AA71" s="2">
        <v>-0.05172300338745117</v>
      </c>
    </row>
    <row r="72" spans="1:27">
      <c r="A72">
        <v>39920</v>
      </c>
      <c r="B72" t="s">
        <v>69</v>
      </c>
      <c r="C72" t="s">
        <v>77</v>
      </c>
      <c r="D72" s="2">
        <v>-0.04420614242553711</v>
      </c>
      <c r="E72" s="2">
        <v>-0.04511594772338867</v>
      </c>
      <c r="F72" s="2">
        <v>-0.01247310638427734</v>
      </c>
      <c r="G72" s="2">
        <v>-0.02963972091674805</v>
      </c>
      <c r="H72" s="2">
        <v>-0.03067922592163086</v>
      </c>
      <c r="I72" s="2">
        <v>-0.03274726867675781</v>
      </c>
      <c r="J72" s="2">
        <v>-0.03576326370239258</v>
      </c>
      <c r="K72" s="2">
        <v>-0.06465625762939453</v>
      </c>
      <c r="L72" s="2">
        <v>-0.01110363006591797</v>
      </c>
      <c r="M72" s="2">
        <v>-0.004226207733154297</v>
      </c>
      <c r="N72" s="2">
        <v>-0.04721403121948242</v>
      </c>
      <c r="O72" s="2">
        <v>-0.06337356567382812</v>
      </c>
      <c r="P72" s="2">
        <v>-0.06469821929931641</v>
      </c>
      <c r="Q72" s="2">
        <v>-0.07204389572143555</v>
      </c>
      <c r="R72" s="2">
        <v>-0.06493902206420898</v>
      </c>
      <c r="S72" s="2">
        <v>-0.02844095230102539</v>
      </c>
      <c r="T72" s="2">
        <v>-0.06867504119873047</v>
      </c>
      <c r="U72" s="2">
        <v>-0.001644611358642578</v>
      </c>
      <c r="V72" s="2">
        <v>-0.01144886016845703</v>
      </c>
      <c r="W72" s="2">
        <v>-0.01155471801757812</v>
      </c>
      <c r="X72" s="2">
        <v>0.02153682708740234</v>
      </c>
      <c r="Y72" s="2">
        <v>0.004111289978027344</v>
      </c>
      <c r="Z72" s="2">
        <v>0.004278182983398438</v>
      </c>
      <c r="AA72" s="2">
        <v>-0.04013538360595703</v>
      </c>
    </row>
    <row r="73" spans="1:27">
      <c r="A73">
        <v>39925</v>
      </c>
      <c r="B73" t="s">
        <v>70</v>
      </c>
      <c r="C73" t="s">
        <v>77</v>
      </c>
      <c r="D73" s="2">
        <v>-0.1655893325805664</v>
      </c>
      <c r="E73" s="2">
        <v>-0.1487798690795898</v>
      </c>
      <c r="F73" s="2">
        <v>-0.105278491973877</v>
      </c>
      <c r="G73" s="2">
        <v>-0.1195254325866699</v>
      </c>
      <c r="H73" s="2">
        <v>-0.1158688068389893</v>
      </c>
      <c r="I73" s="2">
        <v>-0.1222307682037354</v>
      </c>
      <c r="J73" s="2">
        <v>-0.1452736854553223</v>
      </c>
      <c r="K73" s="2">
        <v>-0.2151913642883301</v>
      </c>
      <c r="L73" s="2">
        <v>-0.1901059150695801</v>
      </c>
      <c r="M73" s="2">
        <v>-0.1796455383300781</v>
      </c>
      <c r="N73" s="2">
        <v>-0.154350757598877</v>
      </c>
      <c r="O73" s="2">
        <v>-0.1215829849243164</v>
      </c>
      <c r="P73" s="2">
        <v>-0.08717727661132812</v>
      </c>
      <c r="Q73" s="2">
        <v>-0.09085321426391602</v>
      </c>
      <c r="R73" s="2">
        <v>-0.08625316619873047</v>
      </c>
      <c r="S73" s="2">
        <v>-0.05400753021240234</v>
      </c>
      <c r="T73" s="2">
        <v>-0.1336174011230469</v>
      </c>
      <c r="U73" s="2">
        <v>-0.1252779960632324</v>
      </c>
      <c r="V73" s="2">
        <v>-0.1730265617370605</v>
      </c>
      <c r="W73" s="2">
        <v>-0.2028093338012695</v>
      </c>
      <c r="X73" s="2">
        <v>-0.2099981307983398</v>
      </c>
      <c r="Y73" s="2">
        <v>-0.2213077545166016</v>
      </c>
      <c r="Z73" s="2">
        <v>-0.1918039321899414</v>
      </c>
      <c r="AA73" s="2">
        <v>-0.193504810333252</v>
      </c>
    </row>
    <row r="74" spans="1:27">
      <c r="A74">
        <v>29955</v>
      </c>
      <c r="B74" t="s">
        <v>71</v>
      </c>
      <c r="C74" t="s">
        <v>78</v>
      </c>
      <c r="D74" s="2">
        <v>-0.1379752159118652</v>
      </c>
      <c r="E74" s="2">
        <v>-0.1588187217712402</v>
      </c>
      <c r="F74" s="2">
        <v>-0.09912872314453125</v>
      </c>
      <c r="G74" s="2">
        <v>-0.1127581596374512</v>
      </c>
      <c r="H74" s="2">
        <v>-0.1008639335632324</v>
      </c>
      <c r="I74" s="2">
        <v>-0.1080355644226074</v>
      </c>
      <c r="J74" s="2">
        <v>-0.1366667747497559</v>
      </c>
      <c r="K74" s="2">
        <v>-0.2005143165588379</v>
      </c>
      <c r="L74" s="2">
        <v>-0.1776762008666992</v>
      </c>
      <c r="M74" s="2">
        <v>-0.1333775520324707</v>
      </c>
      <c r="N74" s="2">
        <v>-0.09804534912109375</v>
      </c>
      <c r="O74" s="2">
        <v>-0.02857446670532227</v>
      </c>
      <c r="P74" s="2">
        <v>0.05417490005493164</v>
      </c>
      <c r="Q74" s="2">
        <v>0.03540802001953125</v>
      </c>
      <c r="R74" s="2">
        <v>0.09422206878662109</v>
      </c>
      <c r="S74" s="2">
        <v>0.1988282203674316</v>
      </c>
      <c r="T74" s="2">
        <v>0.01799297332763672</v>
      </c>
      <c r="U74" s="2">
        <v>-0.1218819618225098</v>
      </c>
      <c r="V74" s="2">
        <v>-0.1505889892578125</v>
      </c>
      <c r="W74" s="2">
        <v>0.01160144805908203</v>
      </c>
      <c r="X74" s="2">
        <v>-0.07552528381347656</v>
      </c>
      <c r="Y74" s="2">
        <v>-0.06208705902099609</v>
      </c>
      <c r="Z74" s="2">
        <v>-0.1330733299255371</v>
      </c>
      <c r="AA74" s="2">
        <v>-0.09048175811767578</v>
      </c>
    </row>
    <row r="75" spans="1:27">
      <c r="A75">
        <v>29960</v>
      </c>
      <c r="B75" t="s">
        <v>72</v>
      </c>
      <c r="C75" t="s">
        <v>78</v>
      </c>
      <c r="D75" s="2">
        <v>-0.1152076721191406</v>
      </c>
      <c r="E75" s="2">
        <v>-0.1466183662414551</v>
      </c>
      <c r="F75" s="2">
        <v>-0.08252906799316406</v>
      </c>
      <c r="G75" s="2">
        <v>-0.09528732299804688</v>
      </c>
      <c r="H75" s="2">
        <v>-0.08096122741699219</v>
      </c>
      <c r="I75" s="2">
        <v>-0.088531494140625</v>
      </c>
      <c r="J75" s="2">
        <v>-0.1179609298706055</v>
      </c>
      <c r="K75" s="2">
        <v>-0.1785740852355957</v>
      </c>
      <c r="L75" s="2">
        <v>-0.1508817672729492</v>
      </c>
      <c r="M75" s="2">
        <v>-0.1176543235778809</v>
      </c>
      <c r="N75" s="2">
        <v>-0.1056485176086426</v>
      </c>
      <c r="O75" s="2">
        <v>-0.05766916275024414</v>
      </c>
      <c r="P75" s="2">
        <v>0.07948589324951172</v>
      </c>
      <c r="Q75" s="2">
        <v>0.05306339263916016</v>
      </c>
      <c r="R75" s="2">
        <v>0.1178646087646484</v>
      </c>
      <c r="S75" s="2">
        <v>0.2388358116149902</v>
      </c>
      <c r="T75" s="2">
        <v>0.04005813598632812</v>
      </c>
      <c r="U75" s="2">
        <v>-0.1135644912719727</v>
      </c>
      <c r="V75" s="2">
        <v>-0.1215677261352539</v>
      </c>
      <c r="W75" s="2">
        <v>0.09467983245849609</v>
      </c>
      <c r="X75" s="2">
        <v>-0.01700687408447266</v>
      </c>
      <c r="Y75" s="2">
        <v>0.0002546310424804688</v>
      </c>
      <c r="Z75" s="2">
        <v>-0.09856176376342773</v>
      </c>
      <c r="AA75" s="2">
        <v>-0.046539306640625</v>
      </c>
    </row>
    <row r="76" spans="1:27">
      <c r="A76">
        <v>29966</v>
      </c>
      <c r="B76" t="s">
        <v>73</v>
      </c>
      <c r="C76" t="s">
        <v>78</v>
      </c>
      <c r="D76" s="2">
        <v>-0.1115803718566895</v>
      </c>
      <c r="E76" s="2">
        <v>-0.1437826156616211</v>
      </c>
      <c r="F76" s="2">
        <v>-0.07966518402099609</v>
      </c>
      <c r="G76" s="2">
        <v>-0.0924372673034668</v>
      </c>
      <c r="H76" s="2">
        <v>-0.07803750038146973</v>
      </c>
      <c r="I76" s="2">
        <v>-0.08560776710510254</v>
      </c>
      <c r="J76" s="2">
        <v>-0.1147027015686035</v>
      </c>
      <c r="K76" s="2">
        <v>-0.1742510795593262</v>
      </c>
      <c r="L76" s="2">
        <v>-0.145777702331543</v>
      </c>
      <c r="M76" s="2">
        <v>-0.1131734848022461</v>
      </c>
      <c r="N76" s="2">
        <v>-0.102592945098877</v>
      </c>
      <c r="O76" s="2">
        <v>-0.05591535568237305</v>
      </c>
      <c r="P76" s="2">
        <v>0.08332920074462891</v>
      </c>
      <c r="Q76" s="2">
        <v>0.05657625198364258</v>
      </c>
      <c r="R76" s="2">
        <v>0.121497631072998</v>
      </c>
      <c r="S76" s="2">
        <v>0.2431654930114746</v>
      </c>
      <c r="T76" s="2">
        <v>0.04383611679077148</v>
      </c>
      <c r="U76" s="2">
        <v>-0.1099886894226074</v>
      </c>
      <c r="V76" s="2">
        <v>-0.1166849136352539</v>
      </c>
      <c r="W76" s="2">
        <v>0.1023283004760742</v>
      </c>
      <c r="X76" s="2">
        <v>-0.01024818420410156</v>
      </c>
      <c r="Y76" s="2">
        <v>0.006970405578613281</v>
      </c>
      <c r="Z76" s="2">
        <v>-0.09338521957397461</v>
      </c>
      <c r="AA76" s="2">
        <v>-0.04155921936035156</v>
      </c>
    </row>
    <row r="77" spans="1:27">
      <c r="A77">
        <v>29975</v>
      </c>
      <c r="B77" t="s">
        <v>74</v>
      </c>
      <c r="C77" t="s">
        <v>78</v>
      </c>
      <c r="D77" s="2">
        <v>-0.1315426826477051</v>
      </c>
      <c r="E77" s="2">
        <v>-0.1570587158203125</v>
      </c>
      <c r="F77" s="2">
        <v>-0.09435129165649414</v>
      </c>
      <c r="G77" s="2">
        <v>-0.107628345489502</v>
      </c>
      <c r="H77" s="2">
        <v>-0.0942528247833252</v>
      </c>
      <c r="I77" s="2">
        <v>-0.1020784378051758</v>
      </c>
      <c r="J77" s="2">
        <v>-0.1322379112243652</v>
      </c>
      <c r="K77" s="2">
        <v>-0.1975154876708984</v>
      </c>
      <c r="L77" s="2">
        <v>-0.1747589111328125</v>
      </c>
      <c r="M77" s="2">
        <v>-0.1348795890808105</v>
      </c>
      <c r="N77" s="2">
        <v>-0.1091141700744629</v>
      </c>
      <c r="O77" s="2">
        <v>-0.04868316650390625</v>
      </c>
      <c r="P77" s="2">
        <v>0.06372976303100586</v>
      </c>
      <c r="Q77" s="2">
        <v>0.04089164733886719</v>
      </c>
      <c r="R77" s="2">
        <v>0.1027960777282715</v>
      </c>
      <c r="S77" s="2">
        <v>0.217681884765625</v>
      </c>
      <c r="T77" s="2">
        <v>0.02553081512451172</v>
      </c>
      <c r="U77" s="2">
        <v>-0.1251745223999023</v>
      </c>
      <c r="V77" s="2">
        <v>-0.1444845199584961</v>
      </c>
      <c r="W77" s="2">
        <v>0.04605770111083984</v>
      </c>
      <c r="X77" s="2">
        <v>-0.05545139312744141</v>
      </c>
      <c r="Y77" s="2">
        <v>-0.03897571563720703</v>
      </c>
      <c r="Z77" s="2">
        <v>-0.1239414215087891</v>
      </c>
      <c r="AA77" s="2">
        <v>-0.07399988174438477</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2025-01-24T01:02:16Z</dcterms:created>
  <dcterms:modified xsi:type="dcterms:W3CDTF">2025-01-24T01:02:16Z</dcterms:modified>
</cp:coreProperties>
</file>