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<sst xmlns="http://schemas.openxmlformats.org/spreadsheetml/2006/main" count="190" uniqueCount="119">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</sst>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-0.4173212051391602</v>
      </c>
      <c r="E3" s="2">
        <v>-0.367189884185791</v>
      </c>
      <c r="F3" s="2">
        <v>-0.3306775093078613</v>
      </c>
      <c r="G3" s="2">
        <v>-0.3151757717132568</v>
      </c>
      <c r="H3" s="2">
        <v>-0.3060662746429443</v>
      </c>
      <c r="I3" s="2">
        <v>-0.313021183013916</v>
      </c>
      <c r="J3" s="2">
        <v>-0.3347344398498535</v>
      </c>
      <c r="K3" s="2">
        <v>-0.4533915519714355</v>
      </c>
      <c r="L3" s="2">
        <v>-0.4490761756896973</v>
      </c>
      <c r="M3" s="2">
        <v>-0.4389433860778809</v>
      </c>
      <c r="N3" s="2">
        <v>-0.4963135719299316</v>
      </c>
      <c r="O3" s="2">
        <v>-0.44891357421875</v>
      </c>
      <c r="P3" s="2">
        <v>-0.4279475212097168</v>
      </c>
      <c r="Q3" s="2">
        <v>-0.4516925811767578</v>
      </c>
      <c r="R3" s="2">
        <v>-0.4577803611755371</v>
      </c>
      <c r="S3" s="2">
        <v>-0.3863730430603027</v>
      </c>
      <c r="T3" s="2">
        <v>-0.3831262588500977</v>
      </c>
      <c r="U3" s="2">
        <v>-0.3710503578186035</v>
      </c>
      <c r="V3" s="2">
        <v>-0.4016933441162109</v>
      </c>
      <c r="W3" s="2">
        <v>-0.4258279800415039</v>
      </c>
      <c r="X3" s="2">
        <v>-0.425872802734375</v>
      </c>
      <c r="Y3" s="2">
        <v>-0.3987445831298828</v>
      </c>
      <c r="Z3" s="2">
        <v>-0.4098720550537109</v>
      </c>
      <c r="AA3" s="2">
        <v>-0.4274811744689941</v>
      </c>
    </row>
    <row r="4" spans="1:27">
      <c r="A4">
        <v>9600</v>
      </c>
      <c r="B4" t="s">
        <v>1</v>
      </c>
      <c r="C4" t="s">
        <v>75</v>
      </c>
      <c r="D4" s="2">
        <v>-0.3762588500976562</v>
      </c>
      <c r="E4" s="2">
        <v>-0.3279566764831543</v>
      </c>
      <c r="F4" s="2">
        <v>-0.2956666946411133</v>
      </c>
      <c r="G4" s="2">
        <v>-0.2798926830291748</v>
      </c>
      <c r="H4" s="2">
        <v>-0.2719852924346924</v>
      </c>
      <c r="I4" s="2">
        <v>-0.2783772945404053</v>
      </c>
      <c r="J4" s="2">
        <v>-0.2990727424621582</v>
      </c>
      <c r="K4" s="2">
        <v>-0.4112372398376465</v>
      </c>
      <c r="L4" s="2">
        <v>-0.4111804962158203</v>
      </c>
      <c r="M4" s="2">
        <v>-0.4048047065734863</v>
      </c>
      <c r="N4" s="2">
        <v>-0.454923152923584</v>
      </c>
      <c r="O4" s="2">
        <v>-0.408653736114502</v>
      </c>
      <c r="P4" s="2">
        <v>-0.3892498016357422</v>
      </c>
      <c r="Q4" s="2">
        <v>-0.4098105430603027</v>
      </c>
      <c r="R4" s="2">
        <v>-0.4155588150024414</v>
      </c>
      <c r="S4" s="2">
        <v>-0.3478026390075684</v>
      </c>
      <c r="T4" s="2">
        <v>-0.3481240272521973</v>
      </c>
      <c r="U4" s="2">
        <v>-0.3381452560424805</v>
      </c>
      <c r="V4" s="2">
        <v>-0.3680562973022461</v>
      </c>
      <c r="W4" s="2">
        <v>-0.3940296173095703</v>
      </c>
      <c r="X4" s="2">
        <v>-0.3945941925048828</v>
      </c>
      <c r="Y4" s="2">
        <v>-0.3695573806762695</v>
      </c>
      <c r="Z4" s="2">
        <v>-0.3756656646728516</v>
      </c>
      <c r="AA4" s="2">
        <v>-0.3883528709411621</v>
      </c>
    </row>
    <row r="5" spans="1:27">
      <c r="A5">
        <v>39670</v>
      </c>
      <c r="B5" t="s">
        <v>2</v>
      </c>
      <c r="C5" t="s">
        <v>76</v>
      </c>
      <c r="D5" s="2">
        <v>-0.4722795486450195</v>
      </c>
      <c r="E5" s="2">
        <v>-0.4122686386108398</v>
      </c>
      <c r="F5" s="2">
        <v>-0.3695757389068604</v>
      </c>
      <c r="G5" s="2">
        <v>-0.3529155254364014</v>
      </c>
      <c r="H5" s="2">
        <v>-0.3417837619781494</v>
      </c>
      <c r="I5" s="2">
        <v>-0.3497898578643799</v>
      </c>
      <c r="J5" s="2">
        <v>-0.3740811347961426</v>
      </c>
      <c r="K5" s="2">
        <v>-0.50726318359375</v>
      </c>
      <c r="L5" s="2">
        <v>-0.5131216049194336</v>
      </c>
      <c r="M5" s="2">
        <v>-0.4973444938659668</v>
      </c>
      <c r="N5" s="2">
        <v>-0.5671210289001465</v>
      </c>
      <c r="O5" s="2">
        <v>-0.5163698196411133</v>
      </c>
      <c r="P5" s="2">
        <v>-0.4937586784362793</v>
      </c>
      <c r="Q5" s="2">
        <v>-0.5213527679443359</v>
      </c>
      <c r="R5" s="2">
        <v>-0.5233936309814453</v>
      </c>
      <c r="S5" s="2">
        <v>-0.4528775215148926</v>
      </c>
      <c r="T5" s="2">
        <v>-0.4490566253662109</v>
      </c>
      <c r="U5" s="2">
        <v>-0.4370326995849609</v>
      </c>
      <c r="V5" s="2">
        <v>-0.4717044830322266</v>
      </c>
      <c r="W5" s="2">
        <v>-0.5000944137573242</v>
      </c>
      <c r="X5" s="2">
        <v>-0.5060062408447266</v>
      </c>
      <c r="Y5" s="2">
        <v>-0.4770975112915039</v>
      </c>
      <c r="Z5" s="2">
        <v>-0.4830913543701172</v>
      </c>
      <c r="AA5" s="2">
        <v>-0.4940834045410156</v>
      </c>
    </row>
    <row r="6" spans="1:27">
      <c r="A6">
        <v>39650</v>
      </c>
      <c r="B6" t="s">
        <v>3</v>
      </c>
      <c r="C6" t="s">
        <v>76</v>
      </c>
      <c r="D6" s="2">
        <v>-0.5047764778137207</v>
      </c>
      <c r="E6" s="2">
        <v>-0.4398984909057617</v>
      </c>
      <c r="F6" s="2">
        <v>-0.3945426940917969</v>
      </c>
      <c r="G6" s="2">
        <v>-0.376270055770874</v>
      </c>
      <c r="H6" s="2">
        <v>-0.3644895553588867</v>
      </c>
      <c r="I6" s="2">
        <v>-0.3732571601867676</v>
      </c>
      <c r="J6" s="2">
        <v>-0.3986492156982422</v>
      </c>
      <c r="K6" s="2">
        <v>-0.5390110015869141</v>
      </c>
      <c r="L6" s="2">
        <v>-0.5517826080322266</v>
      </c>
      <c r="M6" s="2">
        <v>-0.5464601516723633</v>
      </c>
      <c r="N6" s="2">
        <v>-0.605128288269043</v>
      </c>
      <c r="O6" s="2">
        <v>-0.5525822639465332</v>
      </c>
      <c r="P6" s="2">
        <v>-0.5269217491149902</v>
      </c>
      <c r="Q6" s="2">
        <v>-0.553534984588623</v>
      </c>
      <c r="R6" s="2">
        <v>-0.5602879524230957</v>
      </c>
      <c r="S6" s="2">
        <v>-0.4877991676330566</v>
      </c>
      <c r="T6" s="2">
        <v>-0.4872097969055176</v>
      </c>
      <c r="U6" s="2">
        <v>-0.4774060249328613</v>
      </c>
      <c r="V6" s="2">
        <v>-0.518986701965332</v>
      </c>
      <c r="W6" s="2">
        <v>-0.5511865615844727</v>
      </c>
      <c r="X6" s="2">
        <v>-0.5599384307861328</v>
      </c>
      <c r="Y6" s="2">
        <v>-0.5299510955810547</v>
      </c>
      <c r="Z6" s="2">
        <v>-0.5310602188110352</v>
      </c>
      <c r="AA6" s="2">
        <v>-0.5334477424621582</v>
      </c>
    </row>
    <row r="7" spans="1:27">
      <c r="A7">
        <v>29610</v>
      </c>
      <c r="B7" t="s">
        <v>4</v>
      </c>
      <c r="C7" t="s">
        <v>76</v>
      </c>
      <c r="D7" s="2">
        <v>-0.4165463447570801</v>
      </c>
      <c r="E7" s="2">
        <v>-0.3674769401550293</v>
      </c>
      <c r="F7" s="2">
        <v>-0.3310108184814453</v>
      </c>
      <c r="G7" s="2">
        <v>-0.3160784244537354</v>
      </c>
      <c r="H7" s="2">
        <v>-0.3069832324981689</v>
      </c>
      <c r="I7" s="2">
        <v>-0.3139340877532959</v>
      </c>
      <c r="J7" s="2">
        <v>-0.3351535797119141</v>
      </c>
      <c r="K7" s="2">
        <v>-0.451991081237793</v>
      </c>
      <c r="L7" s="2">
        <v>-0.4466571807861328</v>
      </c>
      <c r="M7" s="2">
        <v>-0.4371066093444824</v>
      </c>
      <c r="N7" s="2">
        <v>-0.4941658973693848</v>
      </c>
      <c r="O7" s="2">
        <v>-0.4474053382873535</v>
      </c>
      <c r="P7" s="2">
        <v>-0.4263520240783691</v>
      </c>
      <c r="Q7" s="2">
        <v>-0.4483780860900879</v>
      </c>
      <c r="R7" s="2">
        <v>-0.4580416679382324</v>
      </c>
      <c r="S7" s="2">
        <v>-0.3859524726867676</v>
      </c>
      <c r="T7" s="2">
        <v>-0.3821496963500977</v>
      </c>
      <c r="U7" s="2">
        <v>-0.3693575859069824</v>
      </c>
      <c r="V7" s="2">
        <v>-0.3989400863647461</v>
      </c>
      <c r="W7" s="2">
        <v>-0.4210681915283203</v>
      </c>
      <c r="X7" s="2">
        <v>-0.4205808639526367</v>
      </c>
      <c r="Y7" s="2">
        <v>-0.3933067321777344</v>
      </c>
      <c r="Z7" s="2">
        <v>-0.4056158065795898</v>
      </c>
      <c r="AA7" s="2">
        <v>-0.4251928329467773</v>
      </c>
    </row>
    <row r="8" spans="1:27">
      <c r="A8">
        <v>39625</v>
      </c>
      <c r="B8" t="s">
        <v>5</v>
      </c>
      <c r="C8" t="s">
        <v>76</v>
      </c>
      <c r="D8" s="2">
        <v>-0.4271602630615234</v>
      </c>
      <c r="E8" s="2">
        <v>-0.3755569458007812</v>
      </c>
      <c r="F8" s="2">
        <v>-0.3374567031860352</v>
      </c>
      <c r="G8" s="2">
        <v>-0.3222477436065674</v>
      </c>
      <c r="H8" s="2">
        <v>-0.312680721282959</v>
      </c>
      <c r="I8" s="2">
        <v>-0.3199083805084229</v>
      </c>
      <c r="J8" s="2">
        <v>-0.3417601585388184</v>
      </c>
      <c r="K8" s="2">
        <v>-0.4627323150634766</v>
      </c>
      <c r="L8" s="2">
        <v>-0.4582662582397461</v>
      </c>
      <c r="M8" s="2">
        <v>-0.4385972023010254</v>
      </c>
      <c r="N8" s="2">
        <v>-0.5058350563049316</v>
      </c>
      <c r="O8" s="2">
        <v>-0.458442211151123</v>
      </c>
      <c r="P8" s="2">
        <v>-0.4368162155151367</v>
      </c>
      <c r="Q8" s="2">
        <v>-0.46221923828125</v>
      </c>
      <c r="R8" s="2">
        <v>-0.467494010925293</v>
      </c>
      <c r="S8" s="2">
        <v>-0.3963074684143066</v>
      </c>
      <c r="T8" s="2">
        <v>-0.3910017013549805</v>
      </c>
      <c r="U8" s="2">
        <v>-0.3772773742675781</v>
      </c>
      <c r="V8" s="2">
        <v>-0.4080886840820312</v>
      </c>
      <c r="W8" s="2">
        <v>-0.429779052734375</v>
      </c>
      <c r="X8" s="2">
        <v>-0.4294700622558594</v>
      </c>
      <c r="Y8" s="2">
        <v>-0.401494026184082</v>
      </c>
      <c r="Z8" s="2">
        <v>-0.4139785766601562</v>
      </c>
      <c r="AA8" s="2">
        <v>-0.4367470741271973</v>
      </c>
    </row>
    <row r="9" spans="1:27">
      <c r="A9">
        <v>39610</v>
      </c>
      <c r="B9" t="s">
        <v>6</v>
      </c>
      <c r="C9" t="s">
        <v>76</v>
      </c>
      <c r="D9" s="2">
        <v>-0.4272656440734863</v>
      </c>
      <c r="E9" s="2">
        <v>-0.3756422996520996</v>
      </c>
      <c r="F9" s="2">
        <v>-0.337526798248291</v>
      </c>
      <c r="G9" s="2">
        <v>-0.3223154544830322</v>
      </c>
      <c r="H9" s="2">
        <v>-0.3127443790435791</v>
      </c>
      <c r="I9" s="2">
        <v>-0.319974422454834</v>
      </c>
      <c r="J9" s="2">
        <v>-0.3418364524841309</v>
      </c>
      <c r="K9" s="2">
        <v>-0.4628410339355469</v>
      </c>
      <c r="L9" s="2">
        <v>-0.4583964347839355</v>
      </c>
      <c r="M9" s="2">
        <v>-0.4387383460998535</v>
      </c>
      <c r="N9" s="2">
        <v>-0.5059828758239746</v>
      </c>
      <c r="O9" s="2">
        <v>-0.4585795402526855</v>
      </c>
      <c r="P9" s="2">
        <v>-0.4369511604309082</v>
      </c>
      <c r="Q9" s="2">
        <v>-0.4623603820800781</v>
      </c>
      <c r="R9" s="2">
        <v>-0.4676270484924316</v>
      </c>
      <c r="S9" s="2">
        <v>-0.3964424133300781</v>
      </c>
      <c r="T9" s="2">
        <v>-0.391141414642334</v>
      </c>
      <c r="U9" s="2">
        <v>-0.3774204254150391</v>
      </c>
      <c r="V9" s="2">
        <v>-0.4082479476928711</v>
      </c>
      <c r="W9" s="2">
        <v>-0.4299497604370117</v>
      </c>
      <c r="X9" s="2">
        <v>-0.429656982421875</v>
      </c>
      <c r="Y9" s="2">
        <v>-0.4016799926757812</v>
      </c>
      <c r="Z9" s="2">
        <v>-0.4141464233398438</v>
      </c>
      <c r="AA9" s="2">
        <v>-0.4368839263916016</v>
      </c>
    </row>
    <row r="10" spans="1:27">
      <c r="A10">
        <v>39635</v>
      </c>
      <c r="B10" t="s">
        <v>7</v>
      </c>
      <c r="C10" t="s">
        <v>76</v>
      </c>
      <c r="D10" s="2">
        <v>-0.495995044708252</v>
      </c>
      <c r="E10" s="2">
        <v>-0.4325947761535645</v>
      </c>
      <c r="F10" s="2">
        <v>-0.3879809379577637</v>
      </c>
      <c r="G10" s="2">
        <v>-0.3697214126586914</v>
      </c>
      <c r="H10" s="2">
        <v>-0.3584856986999512</v>
      </c>
      <c r="I10" s="2">
        <v>-0.3669064044952393</v>
      </c>
      <c r="J10" s="2">
        <v>-0.3920259475708008</v>
      </c>
      <c r="K10" s="2">
        <v>-0.5311951637268066</v>
      </c>
      <c r="L10" s="2">
        <v>-0.5399899482727051</v>
      </c>
      <c r="M10" s="2">
        <v>-0.5265207290649414</v>
      </c>
      <c r="N10" s="2">
        <v>-0.5975184440612793</v>
      </c>
      <c r="O10" s="2">
        <v>-0.5458712577819824</v>
      </c>
      <c r="P10" s="2">
        <v>-0.5219049453735352</v>
      </c>
      <c r="Q10" s="2">
        <v>-0.5469985008239746</v>
      </c>
      <c r="R10" s="2">
        <v>-0.5524935722351074</v>
      </c>
      <c r="S10" s="2">
        <v>-0.4810872077941895</v>
      </c>
      <c r="T10" s="2">
        <v>-0.4784450531005859</v>
      </c>
      <c r="U10" s="2">
        <v>-0.467097282409668</v>
      </c>
      <c r="V10" s="2">
        <v>-0.5053396224975586</v>
      </c>
      <c r="W10" s="2">
        <v>-0.537053108215332</v>
      </c>
      <c r="X10" s="2">
        <v>-0.5455818176269531</v>
      </c>
      <c r="Y10" s="2">
        <v>-0.5164365768432617</v>
      </c>
      <c r="Z10" s="2">
        <v>-0.5193510055541992</v>
      </c>
      <c r="AA10" s="2">
        <v>-0.5243072509765625</v>
      </c>
    </row>
    <row r="11" spans="1:27">
      <c r="A11">
        <v>29640</v>
      </c>
      <c r="B11" t="s">
        <v>8</v>
      </c>
      <c r="C11" t="s">
        <v>76</v>
      </c>
      <c r="D11" s="2">
        <v>-0.4745926856994629</v>
      </c>
      <c r="E11" s="2">
        <v>-0.4151144027709961</v>
      </c>
      <c r="F11" s="2">
        <v>-0.3720700740814209</v>
      </c>
      <c r="G11" s="2">
        <v>-0.3553087711334229</v>
      </c>
      <c r="H11" s="2">
        <v>-0.3440999984741211</v>
      </c>
      <c r="I11" s="2">
        <v>-0.3520503044128418</v>
      </c>
      <c r="J11" s="2">
        <v>-0.3766040802001953</v>
      </c>
      <c r="K11" s="2">
        <v>-0.5107178688049316</v>
      </c>
      <c r="L11" s="2">
        <v>-0.5168380737304688</v>
      </c>
      <c r="M11" s="2">
        <v>-0.5010013580322266</v>
      </c>
      <c r="N11" s="2">
        <v>-0.5680146217346191</v>
      </c>
      <c r="O11" s="2">
        <v>-0.5175628662109375</v>
      </c>
      <c r="P11" s="2">
        <v>-0.4948382377624512</v>
      </c>
      <c r="Q11" s="2">
        <v>-0.5223040580749512</v>
      </c>
      <c r="R11" s="2">
        <v>-0.527188777923584</v>
      </c>
      <c r="S11" s="2">
        <v>-0.4567241668701172</v>
      </c>
      <c r="T11" s="2">
        <v>-0.4524669647216797</v>
      </c>
      <c r="U11" s="2">
        <v>-0.4405622482299805</v>
      </c>
      <c r="V11" s="2">
        <v>-0.4760856628417969</v>
      </c>
      <c r="W11" s="2">
        <v>-0.5050315856933594</v>
      </c>
      <c r="X11" s="2">
        <v>-0.5113048553466797</v>
      </c>
      <c r="Y11" s="2">
        <v>-0.482274055480957</v>
      </c>
      <c r="Z11" s="2">
        <v>-0.4876670837402344</v>
      </c>
      <c r="AA11" s="2">
        <v>-0.4980630874633789</v>
      </c>
    </row>
    <row r="12" spans="1:27">
      <c r="A12">
        <v>9645</v>
      </c>
      <c r="B12" t="s">
        <v>9</v>
      </c>
      <c r="C12" t="s">
        <v>76</v>
      </c>
      <c r="D12" s="2">
        <v>-0.4587221145629883</v>
      </c>
      <c r="E12" s="2">
        <v>-0.3990645408630371</v>
      </c>
      <c r="F12" s="2">
        <v>-0.3518128395080566</v>
      </c>
      <c r="G12" s="2">
        <v>-0.3356561660766602</v>
      </c>
      <c r="H12" s="2">
        <v>-0.3231773376464844</v>
      </c>
      <c r="I12" s="2">
        <v>-0.3314924240112305</v>
      </c>
      <c r="J12" s="2">
        <v>-0.3567276000976562</v>
      </c>
      <c r="K12" s="2">
        <v>-0.496091365814209</v>
      </c>
      <c r="L12" s="2">
        <v>-0.4987983703613281</v>
      </c>
      <c r="M12" s="2">
        <v>-0.477259635925293</v>
      </c>
      <c r="N12" s="2">
        <v>-0.5501022338867188</v>
      </c>
      <c r="O12" s="2">
        <v>-0.4982767105102539</v>
      </c>
      <c r="P12" s="2">
        <v>-0.474055290222168</v>
      </c>
      <c r="Q12" s="2">
        <v>-0.5049381256103516</v>
      </c>
      <c r="R12" s="2">
        <v>-0.510767936706543</v>
      </c>
      <c r="S12" s="2">
        <v>-0.4390053749084473</v>
      </c>
      <c r="T12" s="2">
        <v>-0.4298582077026367</v>
      </c>
      <c r="U12" s="2">
        <v>-0.4159092903137207</v>
      </c>
      <c r="V12" s="2">
        <v>-0.4538326263427734</v>
      </c>
      <c r="W12" s="2">
        <v>-0.4825201034545898</v>
      </c>
      <c r="X12" s="2">
        <v>-0.4885005950927734</v>
      </c>
      <c r="Y12" s="2">
        <v>-0.4569387435913086</v>
      </c>
      <c r="Z12" s="2">
        <v>-0.4654502868652344</v>
      </c>
      <c r="AA12" s="2">
        <v>-0.4818339347839355</v>
      </c>
    </row>
    <row r="13" spans="1:27">
      <c r="A13">
        <v>39640</v>
      </c>
      <c r="B13" t="s">
        <v>10</v>
      </c>
      <c r="C13" t="s">
        <v>76</v>
      </c>
      <c r="D13" s="2">
        <v>-0.4765400886535645</v>
      </c>
      <c r="E13" s="2">
        <v>-0.4158449172973633</v>
      </c>
      <c r="F13" s="2">
        <v>-0.3726928234100342</v>
      </c>
      <c r="G13" s="2">
        <v>-0.3559114933013916</v>
      </c>
      <c r="H13" s="2">
        <v>-0.344663143157959</v>
      </c>
      <c r="I13" s="2">
        <v>-0.3526425361633301</v>
      </c>
      <c r="J13" s="2">
        <v>-0.3772544860839844</v>
      </c>
      <c r="K13" s="2">
        <v>-0.5116820335388184</v>
      </c>
      <c r="L13" s="2">
        <v>-0.5182127952575684</v>
      </c>
      <c r="M13" s="2">
        <v>-0.5025458335876465</v>
      </c>
      <c r="N13" s="2">
        <v>-0.5695381164550781</v>
      </c>
      <c r="O13" s="2">
        <v>-0.5218496322631836</v>
      </c>
      <c r="P13" s="2">
        <v>-0.4963431358337402</v>
      </c>
      <c r="Q13" s="2">
        <v>-0.5238261222839355</v>
      </c>
      <c r="R13" s="2">
        <v>-0.5285792350769043</v>
      </c>
      <c r="S13" s="2">
        <v>-0.4581170082092285</v>
      </c>
      <c r="T13" s="2">
        <v>-0.4544477462768555</v>
      </c>
      <c r="U13" s="2">
        <v>-0.4425525665283203</v>
      </c>
      <c r="V13" s="2">
        <v>-0.4776678085327148</v>
      </c>
      <c r="W13" s="2">
        <v>-0.5064020156860352</v>
      </c>
      <c r="X13" s="2">
        <v>-0.5128202438354492</v>
      </c>
      <c r="Y13" s="2">
        <v>-0.4837512969970703</v>
      </c>
      <c r="Z13" s="2">
        <v>-0.4892187118530273</v>
      </c>
      <c r="AA13" s="2">
        <v>-0.4993700981140137</v>
      </c>
    </row>
    <row r="14" spans="1:27">
      <c r="A14">
        <v>29660</v>
      </c>
      <c r="B14" t="s">
        <v>11</v>
      </c>
      <c r="C14" t="s">
        <v>76</v>
      </c>
      <c r="D14" s="2">
        <v>-0.4150729179382324</v>
      </c>
      <c r="E14" s="2">
        <v>-0.3662171363830566</v>
      </c>
      <c r="F14" s="2">
        <v>-0.3299088478088379</v>
      </c>
      <c r="G14" s="2">
        <v>-0.3150265216827393</v>
      </c>
      <c r="H14" s="2">
        <v>-0.3059725761413574</v>
      </c>
      <c r="I14" s="2">
        <v>-0.312899112701416</v>
      </c>
      <c r="J14" s="2">
        <v>-0.3340439796447754</v>
      </c>
      <c r="K14" s="2">
        <v>-0.4504237174987793</v>
      </c>
      <c r="L14" s="2">
        <v>-0.4448919296264648</v>
      </c>
      <c r="M14" s="2">
        <v>-0.4355683326721191</v>
      </c>
      <c r="N14" s="2">
        <v>-0.4923124313354492</v>
      </c>
      <c r="O14" s="2">
        <v>-0.4456048011779785</v>
      </c>
      <c r="P14" s="2">
        <v>-0.4246096611022949</v>
      </c>
      <c r="Q14" s="2">
        <v>-0.4484233856201172</v>
      </c>
      <c r="R14" s="2">
        <v>-0.4563093185424805</v>
      </c>
      <c r="S14" s="2">
        <v>-0.3842720985412598</v>
      </c>
      <c r="T14" s="2">
        <v>-0.3805594444274902</v>
      </c>
      <c r="U14" s="2">
        <v>-0.3678064346313477</v>
      </c>
      <c r="V14" s="2">
        <v>-0.3972177505493164</v>
      </c>
      <c r="W14" s="2">
        <v>-0.4192895889282227</v>
      </c>
      <c r="X14" s="2">
        <v>-0.4187526702880859</v>
      </c>
      <c r="Y14" s="2">
        <v>-0.3915557861328125</v>
      </c>
      <c r="Z14" s="2">
        <v>-0.4038982391357422</v>
      </c>
      <c r="AA14" s="2">
        <v>-0.4235248565673828</v>
      </c>
    </row>
    <row r="15" spans="1:27">
      <c r="A15">
        <v>39660</v>
      </c>
      <c r="B15" t="s">
        <v>12</v>
      </c>
      <c r="C15" t="s">
        <v>76</v>
      </c>
      <c r="D15" s="2">
        <v>-0.4264402389526367</v>
      </c>
      <c r="E15" s="2">
        <v>-0.3746838569641113</v>
      </c>
      <c r="F15" s="2">
        <v>-0.3367013931274414</v>
      </c>
      <c r="G15" s="2">
        <v>-0.3215513229370117</v>
      </c>
      <c r="H15" s="2">
        <v>-0.3120286464691162</v>
      </c>
      <c r="I15" s="2">
        <v>-0.3192222118377686</v>
      </c>
      <c r="J15" s="2">
        <v>-0.3410425186157227</v>
      </c>
      <c r="K15" s="2">
        <v>-0.4617667198181152</v>
      </c>
      <c r="L15" s="2">
        <v>-0.4586529731750488</v>
      </c>
      <c r="M15" s="2">
        <v>-0.4493269920349121</v>
      </c>
      <c r="N15" s="2">
        <v>-0.5068244934082031</v>
      </c>
      <c r="O15" s="2">
        <v>-0.4594569206237793</v>
      </c>
      <c r="P15" s="2">
        <v>-0.4377336502075195</v>
      </c>
      <c r="Q15" s="2">
        <v>-0.4626650810241699</v>
      </c>
      <c r="R15" s="2">
        <v>-0.4682097434997559</v>
      </c>
      <c r="S15" s="2">
        <v>-0.3970489501953125</v>
      </c>
      <c r="T15" s="2">
        <v>-0.3928442001342773</v>
      </c>
      <c r="U15" s="2">
        <v>-0.3796873092651367</v>
      </c>
      <c r="V15" s="2">
        <v>-0.4108171463012695</v>
      </c>
      <c r="W15" s="2">
        <v>-0.4323196411132812</v>
      </c>
      <c r="X15" s="2">
        <v>-0.4326286315917969</v>
      </c>
      <c r="Y15" s="2">
        <v>-0.4046487808227539</v>
      </c>
      <c r="Z15" s="2">
        <v>-0.4163475036621094</v>
      </c>
      <c r="AA15" s="2">
        <v>-0.4369215965270996</v>
      </c>
    </row>
    <row r="16" spans="1:27">
      <c r="A16">
        <v>39705</v>
      </c>
      <c r="B16" t="s">
        <v>13</v>
      </c>
      <c r="C16" t="s">
        <v>77</v>
      </c>
      <c r="D16" s="2">
        <v>-0.05926370620727539</v>
      </c>
      <c r="E16" s="2">
        <v>-0.05110549926757812</v>
      </c>
      <c r="F16" s="2">
        <v>-0.04345512390136719</v>
      </c>
      <c r="G16" s="2">
        <v>-0.04230308532714844</v>
      </c>
      <c r="H16" s="2">
        <v>-0.04126930236816406</v>
      </c>
      <c r="I16" s="2">
        <v>-0.04276371002197266</v>
      </c>
      <c r="J16" s="2">
        <v>-0.04724216461181641</v>
      </c>
      <c r="K16" s="2">
        <v>-0.06915521621704102</v>
      </c>
      <c r="L16" s="2">
        <v>-0.03468132019042969</v>
      </c>
      <c r="M16" s="2">
        <v>-0.03476142883300781</v>
      </c>
      <c r="N16" s="2">
        <v>-0.08357715606689453</v>
      </c>
      <c r="O16" s="2">
        <v>-0.05471944808959961</v>
      </c>
      <c r="P16" s="2">
        <v>-0.04837417602539062</v>
      </c>
      <c r="Q16" s="2">
        <v>-0.05002164840698242</v>
      </c>
      <c r="R16" s="2">
        <v>-0.08711814880371094</v>
      </c>
      <c r="S16" s="2">
        <v>-0.01728010177612305</v>
      </c>
      <c r="T16" s="2">
        <v>-0.03305244445800781</v>
      </c>
      <c r="U16" s="2">
        <v>-0.02431583404541016</v>
      </c>
      <c r="V16" s="2">
        <v>-0.01683998107910156</v>
      </c>
      <c r="W16" s="2">
        <v>-0.008639335632324219</v>
      </c>
      <c r="X16" s="2">
        <v>0.0001211166381835938</v>
      </c>
      <c r="Y16" s="2">
        <v>0.01417922973632812</v>
      </c>
      <c r="Z16" s="2">
        <v>-0.01357841491699219</v>
      </c>
      <c r="AA16" s="2">
        <v>-0.02970409393310547</v>
      </c>
    </row>
    <row r="17" spans="1:27">
      <c r="A17">
        <v>39710</v>
      </c>
      <c r="B17" t="s">
        <v>14</v>
      </c>
      <c r="C17" t="s">
        <v>77</v>
      </c>
      <c r="D17" s="2">
        <v>-0.09842205047607422</v>
      </c>
      <c r="E17" s="2">
        <v>-0.08567428588867188</v>
      </c>
      <c r="F17" s="2">
        <v>-0.07673311233520508</v>
      </c>
      <c r="G17" s="2">
        <v>-0.07341480255126953</v>
      </c>
      <c r="H17" s="2">
        <v>-0.07159185409545898</v>
      </c>
      <c r="I17" s="2">
        <v>-0.07439422607421875</v>
      </c>
      <c r="J17" s="2">
        <v>-0.08431863784790039</v>
      </c>
      <c r="K17" s="2">
        <v>-0.1077389717102051</v>
      </c>
      <c r="L17" s="2">
        <v>-0.07901096343994141</v>
      </c>
      <c r="M17" s="2">
        <v>-0.06842136383056641</v>
      </c>
      <c r="N17" s="2">
        <v>-0.1041884422302246</v>
      </c>
      <c r="O17" s="2">
        <v>-0.03198719024658203</v>
      </c>
      <c r="P17" s="2">
        <v>-0.003819465637207031</v>
      </c>
      <c r="Q17" s="2">
        <v>0.0005559921264648438</v>
      </c>
      <c r="R17" s="2">
        <v>-0.0597686767578125</v>
      </c>
      <c r="S17" s="2">
        <v>-0.02019166946411133</v>
      </c>
      <c r="T17" s="2">
        <v>-0.05064821243286133</v>
      </c>
      <c r="U17" s="2">
        <v>-0.07482004165649414</v>
      </c>
      <c r="V17" s="2">
        <v>-0.08929920196533203</v>
      </c>
      <c r="W17" s="2">
        <v>-0.1046581268310547</v>
      </c>
      <c r="X17" s="2">
        <v>-0.1142024993896484</v>
      </c>
      <c r="Y17" s="2">
        <v>-0.09488582611083984</v>
      </c>
      <c r="Z17" s="2">
        <v>-0.09541797637939453</v>
      </c>
      <c r="AA17" s="2">
        <v>-0.07188129425048828</v>
      </c>
    </row>
    <row r="18" spans="1:27">
      <c r="A18">
        <v>39730</v>
      </c>
      <c r="B18" t="s">
        <v>15</v>
      </c>
      <c r="C18" t="s">
        <v>77</v>
      </c>
      <c r="D18" s="2">
        <v>-0.08167409896850586</v>
      </c>
      <c r="E18" s="2">
        <v>-0.07131147384643555</v>
      </c>
      <c r="F18" s="2">
        <v>-0.06290674209594727</v>
      </c>
      <c r="G18" s="2">
        <v>-0.06006860733032227</v>
      </c>
      <c r="H18" s="2">
        <v>-0.05959033966064453</v>
      </c>
      <c r="I18" s="2">
        <v>-0.06152725219726562</v>
      </c>
      <c r="J18" s="2">
        <v>-0.0675654411315918</v>
      </c>
      <c r="K18" s="2">
        <v>-0.09483003616333008</v>
      </c>
      <c r="L18" s="2">
        <v>-0.06263637542724609</v>
      </c>
      <c r="M18" s="2">
        <v>-0.06448984146118164</v>
      </c>
      <c r="N18" s="2">
        <v>-0.1129732131958008</v>
      </c>
      <c r="O18" s="2">
        <v>-0.08239507675170898</v>
      </c>
      <c r="P18" s="2">
        <v>-0.0725703239440918</v>
      </c>
      <c r="Q18" s="2">
        <v>-0.0756983757019043</v>
      </c>
      <c r="R18" s="2">
        <v>-0.1121401786804199</v>
      </c>
      <c r="S18" s="2">
        <v>-0.04148530960083008</v>
      </c>
      <c r="T18" s="2">
        <v>-0.05836629867553711</v>
      </c>
      <c r="U18" s="2">
        <v>-0.05082941055297852</v>
      </c>
      <c r="V18" s="2">
        <v>-0.04559993743896484</v>
      </c>
      <c r="W18" s="2">
        <v>-0.03830718994140625</v>
      </c>
      <c r="X18" s="2">
        <v>-0.02999019622802734</v>
      </c>
      <c r="Y18" s="2">
        <v>-0.01495456695556641</v>
      </c>
      <c r="Z18" s="2">
        <v>-0.04092788696289062</v>
      </c>
      <c r="AA18" s="2">
        <v>-0.05429601669311523</v>
      </c>
    </row>
    <row r="19" spans="1:27">
      <c r="A19">
        <v>39735</v>
      </c>
      <c r="B19" t="s">
        <v>16</v>
      </c>
      <c r="C19" t="s">
        <v>77</v>
      </c>
      <c r="D19" s="2">
        <v>-0.07632017135620117</v>
      </c>
      <c r="E19" s="2">
        <v>-0.06701469421386719</v>
      </c>
      <c r="F19" s="2">
        <v>-0.06004047393798828</v>
      </c>
      <c r="G19" s="2">
        <v>-0.05711460113525391</v>
      </c>
      <c r="H19" s="2">
        <v>-0.05658078193664551</v>
      </c>
      <c r="I19" s="2">
        <v>-0.05840921401977539</v>
      </c>
      <c r="J19" s="2">
        <v>-0.06431293487548828</v>
      </c>
      <c r="K19" s="2">
        <v>-0.08165454864501953</v>
      </c>
      <c r="L19" s="2">
        <v>-0.04096555709838867</v>
      </c>
      <c r="M19" s="2">
        <v>-0.03066873550415039</v>
      </c>
      <c r="N19" s="2">
        <v>-0.06905698776245117</v>
      </c>
      <c r="O19" s="2">
        <v>0.01055288314819336</v>
      </c>
      <c r="P19" s="2">
        <v>0.03014469146728516</v>
      </c>
      <c r="Q19" s="2">
        <v>0.01608467102050781</v>
      </c>
      <c r="R19" s="2">
        <v>-0.02840089797973633</v>
      </c>
      <c r="S19" s="2">
        <v>0.009616374969482422</v>
      </c>
      <c r="T19" s="2">
        <v>-0.00910186767578125</v>
      </c>
      <c r="U19" s="2">
        <v>-0.03322172164916992</v>
      </c>
      <c r="V19" s="2">
        <v>-0.05049037933349609</v>
      </c>
      <c r="W19" s="2">
        <v>-0.06694602966308594</v>
      </c>
      <c r="X19" s="2">
        <v>-0.07343292236328125</v>
      </c>
      <c r="Y19" s="2">
        <v>-0.05609703063964844</v>
      </c>
      <c r="Z19" s="2">
        <v>-0.06001377105712891</v>
      </c>
      <c r="AA19" s="2">
        <v>-0.03737115859985352</v>
      </c>
    </row>
    <row r="20" spans="1:27">
      <c r="A20">
        <v>39740</v>
      </c>
      <c r="B20" t="s">
        <v>17</v>
      </c>
      <c r="C20" t="s">
        <v>77</v>
      </c>
      <c r="D20" s="2">
        <v>-0.2118411064147949</v>
      </c>
      <c r="E20" s="2">
        <v>-0.1766948699951172</v>
      </c>
      <c r="F20" s="2">
        <v>-0.1597561836242676</v>
      </c>
      <c r="G20" s="2">
        <v>-0.1518146991729736</v>
      </c>
      <c r="H20" s="2">
        <v>-0.1475813388824463</v>
      </c>
      <c r="I20" s="2">
        <v>-0.1532807350158691</v>
      </c>
      <c r="J20" s="2">
        <v>-0.1731958389282227</v>
      </c>
      <c r="K20" s="2">
        <v>-0.2267708778381348</v>
      </c>
      <c r="L20" s="2">
        <v>-0.2288799285888672</v>
      </c>
      <c r="M20" s="2">
        <v>-0.2103147506713867</v>
      </c>
      <c r="N20" s="2">
        <v>-0.1887993812561035</v>
      </c>
      <c r="O20" s="2">
        <v>-0.05672073364257812</v>
      </c>
      <c r="P20" s="2">
        <v>-0.001637935638427734</v>
      </c>
      <c r="Q20" s="2">
        <v>0.0252680778503418</v>
      </c>
      <c r="R20" s="2">
        <v>-0.03840780258178711</v>
      </c>
      <c r="S20" s="2">
        <v>-0.04611349105834961</v>
      </c>
      <c r="T20" s="2">
        <v>-0.1183667182922363</v>
      </c>
      <c r="U20" s="2">
        <v>-0.2516984939575195</v>
      </c>
      <c r="V20" s="2">
        <v>-0.2688198089599609</v>
      </c>
      <c r="W20" s="2">
        <v>-0.3056163787841797</v>
      </c>
      <c r="X20" s="2">
        <v>-0.3278951644897461</v>
      </c>
      <c r="Y20" s="2">
        <v>-0.3003463745117188</v>
      </c>
      <c r="Z20" s="2">
        <v>-0.2731227874755859</v>
      </c>
      <c r="AA20" s="2">
        <v>-0.2162504196166992</v>
      </c>
    </row>
    <row r="21" spans="1:27">
      <c r="A21">
        <v>29750</v>
      </c>
      <c r="B21" t="s">
        <v>18</v>
      </c>
      <c r="C21" t="s">
        <v>77</v>
      </c>
      <c r="D21" s="2">
        <v>-0.1033816337585449</v>
      </c>
      <c r="E21" s="2">
        <v>-0.08955526351928711</v>
      </c>
      <c r="F21" s="2">
        <v>-0.08196353912353516</v>
      </c>
      <c r="G21" s="2">
        <v>-0.07764387130737305</v>
      </c>
      <c r="H21" s="2">
        <v>-0.07718563079833984</v>
      </c>
      <c r="I21" s="2">
        <v>-0.07999515533447266</v>
      </c>
      <c r="J21" s="2">
        <v>-0.09149408340454102</v>
      </c>
      <c r="K21" s="2">
        <v>-0.1117806434631348</v>
      </c>
      <c r="L21" s="2">
        <v>-0.08476638793945312</v>
      </c>
      <c r="M21" s="2">
        <v>-0.07390880584716797</v>
      </c>
      <c r="N21" s="2">
        <v>-0.1065530776977539</v>
      </c>
      <c r="O21" s="2">
        <v>-0.02946376800537109</v>
      </c>
      <c r="P21" s="2">
        <v>0.0003633499145507812</v>
      </c>
      <c r="Q21" s="2">
        <v>-0.0006551742553710938</v>
      </c>
      <c r="R21" s="2">
        <v>-0.05435848236083984</v>
      </c>
      <c r="S21" s="2">
        <v>-0.0209503173828125</v>
      </c>
      <c r="T21" s="2">
        <v>-0.05062770843505859</v>
      </c>
      <c r="U21" s="2">
        <v>-0.07979822158813477</v>
      </c>
      <c r="V21" s="2">
        <v>-0.08940029144287109</v>
      </c>
      <c r="W21" s="2">
        <v>-0.1032924652099609</v>
      </c>
      <c r="X21" s="2">
        <v>-0.1141157150268555</v>
      </c>
      <c r="Y21" s="2">
        <v>-0.09374141693115234</v>
      </c>
      <c r="Z21" s="2">
        <v>-0.09443283081054688</v>
      </c>
      <c r="AA21" s="2">
        <v>-0.07496404647827148</v>
      </c>
    </row>
    <row r="22" spans="1:27">
      <c r="A22">
        <v>29745</v>
      </c>
      <c r="B22" t="s">
        <v>19</v>
      </c>
      <c r="C22" t="s">
        <v>77</v>
      </c>
      <c r="D22" s="2">
        <v>-0.1000089645385742</v>
      </c>
      <c r="E22" s="2">
        <v>-0.08728265762329102</v>
      </c>
      <c r="F22" s="2">
        <v>-0.0793919563293457</v>
      </c>
      <c r="G22" s="2">
        <v>-0.07565689086914062</v>
      </c>
      <c r="H22" s="2">
        <v>-0.07486414909362793</v>
      </c>
      <c r="I22" s="2">
        <v>-0.07752180099487305</v>
      </c>
      <c r="J22" s="2">
        <v>-0.0873112678527832</v>
      </c>
      <c r="K22" s="2">
        <v>-0.1095747947692871</v>
      </c>
      <c r="L22" s="2">
        <v>-0.08064746856689453</v>
      </c>
      <c r="M22" s="2">
        <v>-0.07075262069702148</v>
      </c>
      <c r="N22" s="2">
        <v>-0.1020083427429199</v>
      </c>
      <c r="O22" s="2">
        <v>-0.02991151809692383</v>
      </c>
      <c r="P22" s="2">
        <v>-0.0031585693359375</v>
      </c>
      <c r="Q22" s="2">
        <v>-0.002351760864257812</v>
      </c>
      <c r="R22" s="2">
        <v>-0.05719089508056641</v>
      </c>
      <c r="S22" s="2">
        <v>-0.01914739608764648</v>
      </c>
      <c r="T22" s="2">
        <v>-0.04967737197875977</v>
      </c>
      <c r="U22" s="2">
        <v>-0.07585811614990234</v>
      </c>
      <c r="V22" s="2">
        <v>-0.08856010437011719</v>
      </c>
      <c r="W22" s="2">
        <v>-0.1022415161132812</v>
      </c>
      <c r="X22" s="2">
        <v>-0.1106576919555664</v>
      </c>
      <c r="Y22" s="2">
        <v>-0.09140205383300781</v>
      </c>
      <c r="Z22" s="2">
        <v>-0.09271144866943359</v>
      </c>
      <c r="AA22" s="2">
        <v>-0.07222461700439453</v>
      </c>
    </row>
    <row r="23" spans="1:27">
      <c r="A23">
        <v>39755</v>
      </c>
      <c r="B23" t="s">
        <v>20</v>
      </c>
      <c r="C23" t="s">
        <v>77</v>
      </c>
      <c r="D23" s="2">
        <v>-0.1300129890441895</v>
      </c>
      <c r="E23" s="2">
        <v>-0.1127223968505859</v>
      </c>
      <c r="F23" s="2">
        <v>-0.102454662322998</v>
      </c>
      <c r="G23" s="2">
        <v>-0.09746646881103516</v>
      </c>
      <c r="H23" s="2">
        <v>-0.09640312194824219</v>
      </c>
      <c r="I23" s="2">
        <v>-0.09967899322509766</v>
      </c>
      <c r="J23" s="2">
        <v>-0.1124668121337891</v>
      </c>
      <c r="K23" s="2">
        <v>-0.1415777206420898</v>
      </c>
      <c r="L23" s="2">
        <v>-0.1200623512268066</v>
      </c>
      <c r="M23" s="2">
        <v>-0.1069650650024414</v>
      </c>
      <c r="N23" s="2">
        <v>-0.1220283508300781</v>
      </c>
      <c r="O23" s="2">
        <v>-0.03199958801269531</v>
      </c>
      <c r="P23" s="2">
        <v>0.005230426788330078</v>
      </c>
      <c r="Q23" s="2">
        <v>0.008112907409667969</v>
      </c>
      <c r="R23" s="2">
        <v>-0.04817581176757812</v>
      </c>
      <c r="S23" s="2">
        <v>-0.0263667106628418</v>
      </c>
      <c r="T23" s="2">
        <v>-0.06821060180664062</v>
      </c>
      <c r="U23" s="2">
        <v>-0.1098647117614746</v>
      </c>
      <c r="V23" s="2">
        <v>-0.132634162902832</v>
      </c>
      <c r="W23" s="2">
        <v>-0.1522188186645508</v>
      </c>
      <c r="X23" s="2">
        <v>-0.1631383895874023</v>
      </c>
      <c r="Y23" s="2">
        <v>-0.1410741806030273</v>
      </c>
      <c r="Z23" s="2">
        <v>-0.1357831954956055</v>
      </c>
      <c r="AA23" s="2">
        <v>-0.1065154075622559</v>
      </c>
    </row>
    <row r="24" spans="1:27">
      <c r="A24">
        <v>39750</v>
      </c>
      <c r="B24" t="s">
        <v>21</v>
      </c>
      <c r="C24" t="s">
        <v>77</v>
      </c>
      <c r="D24" s="2">
        <v>-0.04803037643432617</v>
      </c>
      <c r="E24" s="2">
        <v>-0.04028177261352539</v>
      </c>
      <c r="F24" s="2">
        <v>-0.03673648834228516</v>
      </c>
      <c r="G24" s="2">
        <v>-0.03495121002197266</v>
      </c>
      <c r="H24" s="2">
        <v>-0.03501176834106445</v>
      </c>
      <c r="I24" s="2">
        <v>-0.03689146041870117</v>
      </c>
      <c r="J24" s="2">
        <v>-0.03982734680175781</v>
      </c>
      <c r="K24" s="2">
        <v>-0.06080436706542969</v>
      </c>
      <c r="L24" s="2">
        <v>-0.03243589401245117</v>
      </c>
      <c r="M24" s="2">
        <v>-0.0341944694519043</v>
      </c>
      <c r="N24" s="2">
        <v>-0.07470226287841797</v>
      </c>
      <c r="O24" s="2">
        <v>-0.04914331436157227</v>
      </c>
      <c r="P24" s="2">
        <v>-0.04507875442504883</v>
      </c>
      <c r="Q24" s="2">
        <v>-0.04231166839599609</v>
      </c>
      <c r="R24" s="2">
        <v>-0.09044933319091797</v>
      </c>
      <c r="S24" s="2">
        <v>-0.02634811401367188</v>
      </c>
      <c r="T24" s="2">
        <v>-0.03780746459960938</v>
      </c>
      <c r="U24" s="2">
        <v>-0.03559255599975586</v>
      </c>
      <c r="V24" s="2">
        <v>-0.03660106658935547</v>
      </c>
      <c r="W24" s="2">
        <v>-0.03899955749511719</v>
      </c>
      <c r="X24" s="2">
        <v>-0.03958606719970703</v>
      </c>
      <c r="Y24" s="2">
        <v>-0.02776527404785156</v>
      </c>
      <c r="Z24" s="2">
        <v>-0.03262042999267578</v>
      </c>
      <c r="AA24" s="2">
        <v>-0.02611255645751953</v>
      </c>
    </row>
    <row r="25" spans="1:27">
      <c r="A25">
        <v>39760</v>
      </c>
      <c r="B25" t="s">
        <v>22</v>
      </c>
      <c r="C25" t="s">
        <v>77</v>
      </c>
      <c r="D25" s="2">
        <v>-0.06639385223388672</v>
      </c>
      <c r="E25" s="2">
        <v>-0.05609655380249023</v>
      </c>
      <c r="F25" s="2">
        <v>-0.05084753036499023</v>
      </c>
      <c r="G25" s="2">
        <v>-0.04760360717773438</v>
      </c>
      <c r="H25" s="2">
        <v>-0.04741859436035156</v>
      </c>
      <c r="I25" s="2">
        <v>-0.04977512359619141</v>
      </c>
      <c r="J25" s="2">
        <v>-0.05431032180786133</v>
      </c>
      <c r="K25" s="2">
        <v>-0.07990932464599609</v>
      </c>
      <c r="L25" s="2">
        <v>-0.05385684967041016</v>
      </c>
      <c r="M25" s="2">
        <v>-0.05199861526489258</v>
      </c>
      <c r="N25" s="2">
        <v>-0.0852971076965332</v>
      </c>
      <c r="O25" s="2">
        <v>-0.0519099235534668</v>
      </c>
      <c r="P25" s="2">
        <v>-0.0442204475402832</v>
      </c>
      <c r="Q25" s="2">
        <v>-0.03604364395141602</v>
      </c>
      <c r="R25" s="2">
        <v>-0.0912318229675293</v>
      </c>
      <c r="S25" s="2">
        <v>-0.04009723663330078</v>
      </c>
      <c r="T25" s="2">
        <v>-0.05415010452270508</v>
      </c>
      <c r="U25" s="2">
        <v>-0.05851030349731445</v>
      </c>
      <c r="V25" s="2">
        <v>-0.06362342834472656</v>
      </c>
      <c r="W25" s="2">
        <v>-0.07357311248779297</v>
      </c>
      <c r="X25" s="2">
        <v>-0.07799434661865234</v>
      </c>
      <c r="Y25" s="2">
        <v>-0.06628513336181641</v>
      </c>
      <c r="Z25" s="2">
        <v>-0.06603813171386719</v>
      </c>
      <c r="AA25" s="2">
        <v>-0.05448818206787109</v>
      </c>
    </row>
    <row r="26" spans="1:27">
      <c r="A26">
        <v>39940</v>
      </c>
      <c r="B26" t="s">
        <v>23</v>
      </c>
      <c r="C26" t="s">
        <v>77</v>
      </c>
      <c r="D26" s="2">
        <v>-0.1124124526977539</v>
      </c>
      <c r="E26" s="2">
        <v>-0.09694957733154297</v>
      </c>
      <c r="F26" s="2">
        <v>-0.08687543869018555</v>
      </c>
      <c r="G26" s="2">
        <v>-0.08225679397583008</v>
      </c>
      <c r="H26" s="2">
        <v>-0.08092832565307617</v>
      </c>
      <c r="I26" s="2">
        <v>-0.08441591262817383</v>
      </c>
      <c r="J26" s="2">
        <v>-0.09382152557373047</v>
      </c>
      <c r="K26" s="2">
        <v>-0.1222271919250488</v>
      </c>
      <c r="L26" s="2">
        <v>-0.09063816070556641</v>
      </c>
      <c r="M26" s="2">
        <v>-0.07045841217041016</v>
      </c>
      <c r="N26" s="2">
        <v>-0.0768742561340332</v>
      </c>
      <c r="O26" s="2">
        <v>0.0410614013671875</v>
      </c>
      <c r="P26" s="2">
        <v>0.09015798568725586</v>
      </c>
      <c r="Q26" s="2">
        <v>0.05783987045288086</v>
      </c>
      <c r="R26" s="2">
        <v>0.01595354080200195</v>
      </c>
      <c r="S26" s="2">
        <v>0.0024261474609375</v>
      </c>
      <c r="T26" s="2">
        <v>-0.01275157928466797</v>
      </c>
      <c r="U26" s="2">
        <v>-0.07061576843261719</v>
      </c>
      <c r="V26" s="2">
        <v>-0.1034889221191406</v>
      </c>
      <c r="W26" s="2">
        <v>-0.1278209686279297</v>
      </c>
      <c r="X26" s="2">
        <v>-0.1392641067504883</v>
      </c>
      <c r="Y26" s="2">
        <v>-0.1201114654541016</v>
      </c>
      <c r="Z26" s="2">
        <v>-0.1164131164550781</v>
      </c>
      <c r="AA26" s="2">
        <v>-0.08257436752319336</v>
      </c>
    </row>
    <row r="27" spans="1:27">
      <c r="A27">
        <v>39765</v>
      </c>
      <c r="B27" t="s">
        <v>24</v>
      </c>
      <c r="C27" t="s">
        <v>77</v>
      </c>
      <c r="D27" s="2">
        <v>-0.06503725051879883</v>
      </c>
      <c r="E27" s="2">
        <v>-0.05656623840332031</v>
      </c>
      <c r="F27" s="2">
        <v>-0.04899072647094727</v>
      </c>
      <c r="G27" s="2">
        <v>-0.04700756072998047</v>
      </c>
      <c r="H27" s="2">
        <v>-0.04601621627807617</v>
      </c>
      <c r="I27" s="2">
        <v>-0.0473780632019043</v>
      </c>
      <c r="J27" s="2">
        <v>-0.05242443084716797</v>
      </c>
      <c r="K27" s="2">
        <v>-0.07547855377197266</v>
      </c>
      <c r="L27" s="2">
        <v>-0.04098939895629883</v>
      </c>
      <c r="M27" s="2">
        <v>-0.04056501388549805</v>
      </c>
      <c r="N27" s="2">
        <v>-0.08835983276367188</v>
      </c>
      <c r="O27" s="2">
        <v>-0.0571136474609375</v>
      </c>
      <c r="P27" s="2">
        <v>-0.04891586303710938</v>
      </c>
      <c r="Q27" s="2">
        <v>-0.05197572708129883</v>
      </c>
      <c r="R27" s="2">
        <v>-0.08823347091674805</v>
      </c>
      <c r="S27" s="2">
        <v>-0.01903009414672852</v>
      </c>
      <c r="T27" s="2">
        <v>-0.03537321090698242</v>
      </c>
      <c r="U27" s="2">
        <v>-0.02716827392578125</v>
      </c>
      <c r="V27" s="2">
        <v>-0.01883888244628906</v>
      </c>
      <c r="W27" s="2">
        <v>-0.0091705322265625</v>
      </c>
      <c r="X27" s="2">
        <v>0.000324249267578125</v>
      </c>
      <c r="Y27" s="2">
        <v>0.01454830169677734</v>
      </c>
      <c r="Z27" s="2">
        <v>-0.01534175872802734</v>
      </c>
      <c r="AA27" s="2">
        <v>-0.03483486175537109</v>
      </c>
    </row>
    <row r="28" spans="1:27">
      <c r="A28">
        <v>39720</v>
      </c>
      <c r="B28" t="s">
        <v>25</v>
      </c>
      <c r="C28" t="s">
        <v>77</v>
      </c>
      <c r="D28" s="2">
        <v>-0.2117323875427246</v>
      </c>
      <c r="E28" s="2">
        <v>-0.1756210327148438</v>
      </c>
      <c r="F28" s="2">
        <v>-0.1584348678588867</v>
      </c>
      <c r="G28" s="2">
        <v>-0.1502754688262939</v>
      </c>
      <c r="H28" s="2">
        <v>-0.1458992958068848</v>
      </c>
      <c r="I28" s="2">
        <v>-0.1516928672790527</v>
      </c>
      <c r="J28" s="2">
        <v>-0.1719489097595215</v>
      </c>
      <c r="K28" s="2">
        <v>-0.2266068458557129</v>
      </c>
      <c r="L28" s="2">
        <v>-0.2303528785705566</v>
      </c>
      <c r="M28" s="2">
        <v>-0.2113590240478516</v>
      </c>
      <c r="N28" s="2">
        <v>-0.188117504119873</v>
      </c>
      <c r="O28" s="2">
        <v>-0.05439996719360352</v>
      </c>
      <c r="P28" s="2">
        <v>0.001727104187011719</v>
      </c>
      <c r="Q28" s="2">
        <v>0.03085136413574219</v>
      </c>
      <c r="R28" s="2">
        <v>-0.03396987915039062</v>
      </c>
      <c r="S28" s="2">
        <v>-0.04489564895629883</v>
      </c>
      <c r="T28" s="2">
        <v>-0.1172761917114258</v>
      </c>
      <c r="U28" s="2">
        <v>-0.2517280578613281</v>
      </c>
      <c r="V28" s="2">
        <v>-0.2714138031005859</v>
      </c>
      <c r="W28" s="2">
        <v>-0.3075933456420898</v>
      </c>
      <c r="X28" s="2">
        <v>-0.3300457000732422</v>
      </c>
      <c r="Y28" s="2">
        <v>-0.3042974472045898</v>
      </c>
      <c r="Z28" s="2">
        <v>-0.2756919860839844</v>
      </c>
      <c r="AA28" s="2">
        <v>-0.217620849609375</v>
      </c>
    </row>
    <row r="29" spans="1:27">
      <c r="A29">
        <v>39770</v>
      </c>
      <c r="B29" t="s">
        <v>26</v>
      </c>
      <c r="C29" t="s">
        <v>77</v>
      </c>
      <c r="D29" s="2">
        <v>-0.06304407119750977</v>
      </c>
      <c r="E29" s="2">
        <v>-0.0530247688293457</v>
      </c>
      <c r="F29" s="2">
        <v>-0.0465240478515625</v>
      </c>
      <c r="G29" s="2">
        <v>-0.04434299468994141</v>
      </c>
      <c r="H29" s="2">
        <v>-0.04399585723876953</v>
      </c>
      <c r="I29" s="2">
        <v>-0.04602479934692383</v>
      </c>
      <c r="J29" s="2">
        <v>-0.05069875717163086</v>
      </c>
      <c r="K29" s="2">
        <v>-0.07489633560180664</v>
      </c>
      <c r="L29" s="2">
        <v>-0.04604959487915039</v>
      </c>
      <c r="M29" s="2">
        <v>-0.05026721954345703</v>
      </c>
      <c r="N29" s="2">
        <v>-0.09726190567016602</v>
      </c>
      <c r="O29" s="2">
        <v>-0.07172727584838867</v>
      </c>
      <c r="P29" s="2">
        <v>-0.06738471984863281</v>
      </c>
      <c r="Q29" s="2">
        <v>-0.06652545928955078</v>
      </c>
      <c r="R29" s="2">
        <v>-0.1118741035461426</v>
      </c>
      <c r="S29" s="2">
        <v>-0.04255390167236328</v>
      </c>
      <c r="T29" s="2">
        <v>-0.05617618560791016</v>
      </c>
      <c r="U29" s="2">
        <v>-0.05252647399902344</v>
      </c>
      <c r="V29" s="2">
        <v>-0.05337905883789062</v>
      </c>
      <c r="W29" s="2">
        <v>-0.05553627014160156</v>
      </c>
      <c r="X29" s="2">
        <v>-0.05575275421142578</v>
      </c>
      <c r="Y29" s="2">
        <v>-0.04132938385009766</v>
      </c>
      <c r="Z29" s="2">
        <v>-0.04882240295410156</v>
      </c>
      <c r="AA29" s="2">
        <v>-0.03981113433837891</v>
      </c>
    </row>
    <row r="30" spans="1:27">
      <c r="A30">
        <v>39775</v>
      </c>
      <c r="B30" t="s">
        <v>27</v>
      </c>
      <c r="C30" t="s">
        <v>77</v>
      </c>
      <c r="D30" s="2">
        <v>-0.06186103820800781</v>
      </c>
      <c r="E30" s="2">
        <v>-0.05197429656982422</v>
      </c>
      <c r="F30" s="2">
        <v>-0.04594182968139648</v>
      </c>
      <c r="G30" s="2">
        <v>-0.04363346099853516</v>
      </c>
      <c r="H30" s="2">
        <v>-0.04336833953857422</v>
      </c>
      <c r="I30" s="2">
        <v>-0.04548788070678711</v>
      </c>
      <c r="J30" s="2">
        <v>-0.05003881454467773</v>
      </c>
      <c r="K30" s="2">
        <v>-0.074249267578125</v>
      </c>
      <c r="L30" s="2">
        <v>-0.04637050628662109</v>
      </c>
      <c r="M30" s="2">
        <v>-0.05051708221435547</v>
      </c>
      <c r="N30" s="2">
        <v>-0.09522294998168945</v>
      </c>
      <c r="O30" s="2">
        <v>-0.06973743438720703</v>
      </c>
      <c r="P30" s="2">
        <v>-0.06564998626708984</v>
      </c>
      <c r="Q30" s="2">
        <v>-0.06375312805175781</v>
      </c>
      <c r="R30" s="2">
        <v>-0.1103410720825195</v>
      </c>
      <c r="S30" s="2">
        <v>-0.04256916046142578</v>
      </c>
      <c r="T30" s="2">
        <v>-0.05559158325195312</v>
      </c>
      <c r="U30" s="2">
        <v>-0.05233526229858398</v>
      </c>
      <c r="V30" s="2">
        <v>-0.05419921875</v>
      </c>
      <c r="W30" s="2">
        <v>-0.05663871765136719</v>
      </c>
      <c r="X30" s="2">
        <v>-0.05754280090332031</v>
      </c>
      <c r="Y30" s="2">
        <v>-0.04393386840820312</v>
      </c>
      <c r="Z30" s="2">
        <v>-0.04930400848388672</v>
      </c>
      <c r="AA30" s="2">
        <v>-0.03982877731323242</v>
      </c>
    </row>
    <row r="31" spans="1:27">
      <c r="A31">
        <v>39910</v>
      </c>
      <c r="B31" t="s">
        <v>28</v>
      </c>
      <c r="C31" t="s">
        <v>77</v>
      </c>
      <c r="D31" s="2">
        <v>-0.06190681457519531</v>
      </c>
      <c r="E31" s="2">
        <v>-0.05211496353149414</v>
      </c>
      <c r="F31" s="2">
        <v>-0.0457301139831543</v>
      </c>
      <c r="G31" s="2">
        <v>-0.04359102249145508</v>
      </c>
      <c r="H31" s="2">
        <v>-0.04325056076049805</v>
      </c>
      <c r="I31" s="2">
        <v>-0.04528045654296875</v>
      </c>
      <c r="J31" s="2">
        <v>-0.04989862442016602</v>
      </c>
      <c r="K31" s="2">
        <v>-0.07381010055541992</v>
      </c>
      <c r="L31" s="2">
        <v>-0.04479360580444336</v>
      </c>
      <c r="M31" s="2">
        <v>-0.04880714416503906</v>
      </c>
      <c r="N31" s="2">
        <v>-0.09532880783081055</v>
      </c>
      <c r="O31" s="2">
        <v>-0.06987190246582031</v>
      </c>
      <c r="P31" s="2">
        <v>-0.06556272506713867</v>
      </c>
      <c r="Q31" s="2">
        <v>-0.06465530395507812</v>
      </c>
      <c r="R31" s="2">
        <v>-0.1102781295776367</v>
      </c>
      <c r="S31" s="2">
        <v>-0.04119777679443359</v>
      </c>
      <c r="T31" s="2">
        <v>-0.05468511581420898</v>
      </c>
      <c r="U31" s="2">
        <v>-0.05126953125</v>
      </c>
      <c r="V31" s="2">
        <v>-0.05229663848876953</v>
      </c>
      <c r="W31" s="2">
        <v>-0.05468845367431641</v>
      </c>
      <c r="X31" s="2">
        <v>-0.05511283874511719</v>
      </c>
      <c r="Y31" s="2">
        <v>-0.04082489013671875</v>
      </c>
      <c r="Z31" s="2">
        <v>-0.04790115356445312</v>
      </c>
      <c r="AA31" s="2">
        <v>-0.03863811492919922</v>
      </c>
    </row>
    <row r="32" spans="1:27">
      <c r="A32">
        <v>39785</v>
      </c>
      <c r="B32" t="s">
        <v>29</v>
      </c>
      <c r="C32" t="s">
        <v>77</v>
      </c>
      <c r="D32" s="2">
        <v>-0.1693120002746582</v>
      </c>
      <c r="E32" s="2">
        <v>-0.1428585052490234</v>
      </c>
      <c r="F32" s="2">
        <v>-0.1261615753173828</v>
      </c>
      <c r="G32" s="2">
        <v>-0.1203756332397461</v>
      </c>
      <c r="H32" s="2">
        <v>-0.1159961223602295</v>
      </c>
      <c r="I32" s="2">
        <v>-0.124565601348877</v>
      </c>
      <c r="J32" s="2">
        <v>-0.1428079605102539</v>
      </c>
      <c r="K32" s="2">
        <v>-0.2001142501831055</v>
      </c>
      <c r="L32" s="2">
        <v>-0.190758228302002</v>
      </c>
      <c r="M32" s="2">
        <v>-0.1750593185424805</v>
      </c>
      <c r="N32" s="2">
        <v>-0.203427791595459</v>
      </c>
      <c r="O32" s="2">
        <v>-0.1244950294494629</v>
      </c>
      <c r="P32" s="2">
        <v>-0.09126567840576172</v>
      </c>
      <c r="Q32" s="2">
        <v>-0.06351709365844727</v>
      </c>
      <c r="R32" s="2">
        <v>-0.1472501754760742</v>
      </c>
      <c r="S32" s="2">
        <v>-0.1093626022338867</v>
      </c>
      <c r="T32" s="2">
        <v>-0.1403584480285645</v>
      </c>
      <c r="U32" s="2">
        <v>-0.1768269538879395</v>
      </c>
      <c r="V32" s="2">
        <v>-0.2083940505981445</v>
      </c>
      <c r="W32" s="2">
        <v>-0.2328987121582031</v>
      </c>
      <c r="X32" s="2">
        <v>-0.2557287216186523</v>
      </c>
      <c r="Y32" s="2">
        <v>-0.2337837219238281</v>
      </c>
      <c r="Z32" s="2">
        <v>-0.2165250778198242</v>
      </c>
      <c r="AA32" s="2">
        <v>-0.1688990592956543</v>
      </c>
    </row>
    <row r="33" spans="1:27">
      <c r="A33">
        <v>39795</v>
      </c>
      <c r="B33" t="s">
        <v>30</v>
      </c>
      <c r="C33" t="s">
        <v>77</v>
      </c>
      <c r="D33" s="2">
        <v>-0.03866958618164062</v>
      </c>
      <c r="E33" s="2">
        <v>-0.0345005989074707</v>
      </c>
      <c r="F33" s="2">
        <v>-0.0301661491394043</v>
      </c>
      <c r="G33" s="2">
        <v>-0.02858161926269531</v>
      </c>
      <c r="H33" s="2">
        <v>-0.02833938598632812</v>
      </c>
      <c r="I33" s="2">
        <v>-0.02927684783935547</v>
      </c>
      <c r="J33" s="2">
        <v>-0.03189754486083984</v>
      </c>
      <c r="K33" s="2">
        <v>-0.040802001953125</v>
      </c>
      <c r="L33" s="2">
        <v>0.007345676422119141</v>
      </c>
      <c r="M33" s="2">
        <v>0.01450157165527344</v>
      </c>
      <c r="N33" s="2">
        <v>-0.03599977493286133</v>
      </c>
      <c r="O33" s="2">
        <v>0.02602863311767578</v>
      </c>
      <c r="P33" s="2">
        <v>0.03606319427490234</v>
      </c>
      <c r="Q33" s="2">
        <v>0.02484416961669922</v>
      </c>
      <c r="R33" s="2">
        <v>-0.02330541610717773</v>
      </c>
      <c r="S33" s="2">
        <v>0.03706836700439453</v>
      </c>
      <c r="T33" s="2">
        <v>0.01922988891601562</v>
      </c>
      <c r="U33" s="2">
        <v>0.009282588958740234</v>
      </c>
      <c r="V33" s="2">
        <v>0.001750946044921875</v>
      </c>
      <c r="W33" s="2">
        <v>-0.009293556213378906</v>
      </c>
      <c r="X33" s="2">
        <v>-0.01269054412841797</v>
      </c>
      <c r="Y33" s="2">
        <v>0.003437995910644531</v>
      </c>
      <c r="Z33" s="2">
        <v>-0.007119178771972656</v>
      </c>
      <c r="AA33" s="2">
        <v>0.007227897644042969</v>
      </c>
    </row>
    <row r="34" spans="1:27">
      <c r="A34">
        <v>29795</v>
      </c>
      <c r="B34" t="s">
        <v>31</v>
      </c>
      <c r="C34" t="s">
        <v>77</v>
      </c>
      <c r="D34" s="2">
        <v>-0.08625984191894531</v>
      </c>
      <c r="E34" s="2">
        <v>-0.0756378173828125</v>
      </c>
      <c r="F34" s="2">
        <v>-0.0684809684753418</v>
      </c>
      <c r="G34" s="2">
        <v>-0.06545162200927734</v>
      </c>
      <c r="H34" s="2">
        <v>-0.06464052200317383</v>
      </c>
      <c r="I34" s="2">
        <v>-0.06696271896362305</v>
      </c>
      <c r="J34" s="2">
        <v>-0.07505512237548828</v>
      </c>
      <c r="K34" s="2">
        <v>-0.09532976150512695</v>
      </c>
      <c r="L34" s="2">
        <v>-0.0629730224609375</v>
      </c>
      <c r="M34" s="2">
        <v>-0.05432701110839844</v>
      </c>
      <c r="N34" s="2">
        <v>-0.09003448486328125</v>
      </c>
      <c r="O34" s="2">
        <v>-0.02525043487548828</v>
      </c>
      <c r="P34" s="2">
        <v>-0.003010749816894531</v>
      </c>
      <c r="Q34" s="2">
        <v>-0.002213001251220703</v>
      </c>
      <c r="R34" s="2">
        <v>-0.05715370178222656</v>
      </c>
      <c r="S34" s="2">
        <v>-0.01211118698120117</v>
      </c>
      <c r="T34" s="2">
        <v>-0.03979969024658203</v>
      </c>
      <c r="U34" s="2">
        <v>-0.06017351150512695</v>
      </c>
      <c r="V34" s="2">
        <v>-0.07079124450683594</v>
      </c>
      <c r="W34" s="2">
        <v>-0.08264064788818359</v>
      </c>
      <c r="X34" s="2">
        <v>-0.08931732177734375</v>
      </c>
      <c r="Y34" s="2">
        <v>-0.07107639312744141</v>
      </c>
      <c r="Z34" s="2">
        <v>-0.07493209838867188</v>
      </c>
      <c r="AA34" s="2">
        <v>-0.05686187744140625</v>
      </c>
    </row>
    <row r="35" spans="1:27">
      <c r="A35">
        <v>39800</v>
      </c>
      <c r="B35" t="s">
        <v>32</v>
      </c>
      <c r="C35" t="s">
        <v>77</v>
      </c>
      <c r="D35" s="2">
        <v>-0.101475715637207</v>
      </c>
      <c r="E35" s="2">
        <v>-0.08812236785888672</v>
      </c>
      <c r="F35" s="2">
        <v>-0.07916975021362305</v>
      </c>
      <c r="G35" s="2">
        <v>-0.07558155059814453</v>
      </c>
      <c r="H35" s="2">
        <v>-0.07407546043395996</v>
      </c>
      <c r="I35" s="2">
        <v>-0.07729816436767578</v>
      </c>
      <c r="J35" s="2">
        <v>-0.0878138542175293</v>
      </c>
      <c r="K35" s="2">
        <v>-0.1137046813964844</v>
      </c>
      <c r="L35" s="2">
        <v>-0.08482027053833008</v>
      </c>
      <c r="M35" s="2">
        <v>-0.07326889038085938</v>
      </c>
      <c r="N35" s="2">
        <v>-0.1073250770568848</v>
      </c>
      <c r="O35" s="2">
        <v>-0.03413057327270508</v>
      </c>
      <c r="P35" s="2">
        <v>-0.007664680480957031</v>
      </c>
      <c r="Q35" s="2">
        <v>-0.001750469207763672</v>
      </c>
      <c r="R35" s="2">
        <v>-0.06501531600952148</v>
      </c>
      <c r="S35" s="2">
        <v>-0.02227306365966797</v>
      </c>
      <c r="T35" s="2">
        <v>-0.05379247665405273</v>
      </c>
      <c r="U35" s="2">
        <v>-0.07984066009521484</v>
      </c>
      <c r="V35" s="2">
        <v>-0.09541130065917969</v>
      </c>
      <c r="W35" s="2">
        <v>-0.1103754043579102</v>
      </c>
      <c r="X35" s="2">
        <v>-0.1206483840942383</v>
      </c>
      <c r="Y35" s="2">
        <v>-0.1008062362670898</v>
      </c>
      <c r="Z35" s="2">
        <v>-0.1007776260375977</v>
      </c>
      <c r="AA35" s="2">
        <v>-0.07603931427001953</v>
      </c>
    </row>
    <row r="36" spans="1:27">
      <c r="A36">
        <v>39805</v>
      </c>
      <c r="B36" t="s">
        <v>33</v>
      </c>
      <c r="C36" t="s">
        <v>77</v>
      </c>
      <c r="D36" s="2">
        <v>-0.1312541961669922</v>
      </c>
      <c r="E36" s="2">
        <v>-0.1139612197875977</v>
      </c>
      <c r="F36" s="2">
        <v>-0.1027183532714844</v>
      </c>
      <c r="G36" s="2">
        <v>-0.0979304313659668</v>
      </c>
      <c r="H36" s="2">
        <v>-0.09725761413574219</v>
      </c>
      <c r="I36" s="2">
        <v>-0.1007885932922363</v>
      </c>
      <c r="J36" s="2">
        <v>-0.111304759979248</v>
      </c>
      <c r="K36" s="2">
        <v>-0.1432671546936035</v>
      </c>
      <c r="L36" s="2">
        <v>-0.1169204711914062</v>
      </c>
      <c r="M36" s="2">
        <v>-0.09989786148071289</v>
      </c>
      <c r="N36" s="2">
        <v>-0.1073455810546875</v>
      </c>
      <c r="O36" s="2">
        <v>0.000152587890625</v>
      </c>
      <c r="P36" s="2">
        <v>0.03987360000610352</v>
      </c>
      <c r="Q36" s="2">
        <v>0.01849985122680664</v>
      </c>
      <c r="R36" s="2">
        <v>-0.02015781402587891</v>
      </c>
      <c r="S36" s="2">
        <v>-0.01996755599975586</v>
      </c>
      <c r="T36" s="2">
        <v>-0.04644680023193359</v>
      </c>
      <c r="U36" s="2">
        <v>-0.0966181755065918</v>
      </c>
      <c r="V36" s="2">
        <v>-0.1287755966186523</v>
      </c>
      <c r="W36" s="2">
        <v>-0.154179573059082</v>
      </c>
      <c r="X36" s="2">
        <v>-0.1649274826049805</v>
      </c>
      <c r="Y36" s="2">
        <v>-0.1445846557617188</v>
      </c>
      <c r="Z36" s="2">
        <v>-0.1389846801757812</v>
      </c>
      <c r="AA36" s="2">
        <v>-0.1026592254638672</v>
      </c>
    </row>
    <row r="37" spans="1:27">
      <c r="A37">
        <v>39810</v>
      </c>
      <c r="B37" t="s">
        <v>34</v>
      </c>
      <c r="C37" t="s">
        <v>77</v>
      </c>
      <c r="D37" s="2">
        <v>-0.1436920166015625</v>
      </c>
      <c r="E37" s="2">
        <v>-0.123939037322998</v>
      </c>
      <c r="F37" s="2">
        <v>-0.1124801635742188</v>
      </c>
      <c r="G37" s="2">
        <v>-0.1068296432495117</v>
      </c>
      <c r="H37" s="2">
        <v>-0.1054747104644775</v>
      </c>
      <c r="I37" s="2">
        <v>-0.1092958450317383</v>
      </c>
      <c r="J37" s="2">
        <v>-0.1235275268554688</v>
      </c>
      <c r="K37" s="2">
        <v>-0.1575160026550293</v>
      </c>
      <c r="L37" s="2">
        <v>-0.1405959129333496</v>
      </c>
      <c r="M37" s="2">
        <v>-0.1270585060119629</v>
      </c>
      <c r="N37" s="2">
        <v>-0.136040210723877</v>
      </c>
      <c r="O37" s="2">
        <v>-0.04134607315063477</v>
      </c>
      <c r="P37" s="2">
        <v>0.001092910766601562</v>
      </c>
      <c r="Q37" s="2">
        <v>0.005428791046142578</v>
      </c>
      <c r="R37" s="2">
        <v>-0.04985713958740234</v>
      </c>
      <c r="S37" s="2">
        <v>-0.03502655029296875</v>
      </c>
      <c r="T37" s="2">
        <v>-0.08140897750854492</v>
      </c>
      <c r="U37" s="2">
        <v>-0.1255764961242676</v>
      </c>
      <c r="V37" s="2">
        <v>-0.1547336578369141</v>
      </c>
      <c r="W37" s="2">
        <v>-0.1762762069702148</v>
      </c>
      <c r="X37" s="2">
        <v>-0.1882266998291016</v>
      </c>
      <c r="Y37" s="2">
        <v>-0.1652288436889648</v>
      </c>
      <c r="Z37" s="2">
        <v>-0.1564912796020508</v>
      </c>
      <c r="AA37" s="2">
        <v>-0.123295783996582</v>
      </c>
    </row>
    <row r="38" spans="1:27">
      <c r="A38">
        <v>39815</v>
      </c>
      <c r="B38" t="s">
        <v>35</v>
      </c>
      <c r="C38" t="s">
        <v>77</v>
      </c>
      <c r="D38" s="2">
        <v>-0.02316856384277344</v>
      </c>
      <c r="E38" s="2">
        <v>-0.02005720138549805</v>
      </c>
      <c r="F38" s="2">
        <v>-0.01666021347045898</v>
      </c>
      <c r="G38" s="2">
        <v>-0.01590871810913086</v>
      </c>
      <c r="H38" s="2">
        <v>-0.01576375961303711</v>
      </c>
      <c r="I38" s="2">
        <v>-0.01720094680786133</v>
      </c>
      <c r="J38" s="2">
        <v>-0.01848602294921875</v>
      </c>
      <c r="K38" s="2">
        <v>-0.02932834625244141</v>
      </c>
      <c r="L38" s="2">
        <v>0.01674413681030273</v>
      </c>
      <c r="M38" s="2">
        <v>0.02178335189819336</v>
      </c>
      <c r="N38" s="2">
        <v>-0.02956295013427734</v>
      </c>
      <c r="O38" s="2">
        <v>0.01208925247192383</v>
      </c>
      <c r="P38" s="2">
        <v>0.01923179626464844</v>
      </c>
      <c r="Q38" s="2">
        <v>0.01632070541381836</v>
      </c>
      <c r="R38" s="2">
        <v>-0.03328514099121094</v>
      </c>
      <c r="S38" s="2">
        <v>0.03345727920532227</v>
      </c>
      <c r="T38" s="2">
        <v>0.01608657836914062</v>
      </c>
      <c r="U38" s="2">
        <v>0.01362419128417969</v>
      </c>
      <c r="V38" s="2">
        <v>0.01125717163085938</v>
      </c>
      <c r="W38" s="2">
        <v>0.003940582275390625</v>
      </c>
      <c r="X38" s="2">
        <v>0.001918792724609375</v>
      </c>
      <c r="Y38" s="2">
        <v>0.01687812805175781</v>
      </c>
      <c r="Z38" s="2">
        <v>0.00556182861328125</v>
      </c>
      <c r="AA38" s="2">
        <v>0.01604795455932617</v>
      </c>
    </row>
    <row r="39" spans="1:27">
      <c r="A39">
        <v>29820</v>
      </c>
      <c r="B39" t="s">
        <v>36</v>
      </c>
      <c r="C39" t="s">
        <v>77</v>
      </c>
      <c r="D39" s="2">
        <v>-0.1433358192443848</v>
      </c>
      <c r="E39" s="2">
        <v>-0.1179909706115723</v>
      </c>
      <c r="F39" s="2">
        <v>-0.1142740249633789</v>
      </c>
      <c r="G39" s="2">
        <v>-0.1031723022460938</v>
      </c>
      <c r="H39" s="2">
        <v>-0.1068055629730225</v>
      </c>
      <c r="I39" s="2">
        <v>-0.1112990379333496</v>
      </c>
      <c r="J39" s="2">
        <v>-0.142697811126709</v>
      </c>
      <c r="K39" s="2">
        <v>-0.1380867958068848</v>
      </c>
      <c r="L39" s="2">
        <v>-0.1301155090332031</v>
      </c>
      <c r="M39" s="2">
        <v>-0.1085453033447266</v>
      </c>
      <c r="N39" s="2">
        <v>-0.157463550567627</v>
      </c>
      <c r="O39" s="2">
        <v>-0.02457427978515625</v>
      </c>
      <c r="P39" s="2">
        <v>0.040435791015625</v>
      </c>
      <c r="Q39" s="2">
        <v>0.01849460601806641</v>
      </c>
      <c r="R39" s="2">
        <v>-0.02189445495605469</v>
      </c>
      <c r="S39" s="2">
        <v>-0.04121637344360352</v>
      </c>
      <c r="T39" s="2">
        <v>-0.06210851669311523</v>
      </c>
      <c r="U39" s="2">
        <v>-0.1236686706542969</v>
      </c>
      <c r="V39" s="2">
        <v>-0.09817314147949219</v>
      </c>
      <c r="W39" s="2">
        <v>-0.1141300201416016</v>
      </c>
      <c r="X39" s="2">
        <v>-0.150385856628418</v>
      </c>
      <c r="Y39" s="2">
        <v>-0.1187543869018555</v>
      </c>
      <c r="Z39" s="2">
        <v>-0.1135492324829102</v>
      </c>
      <c r="AA39" s="2">
        <v>-0.105191707611084</v>
      </c>
    </row>
    <row r="40" spans="1:27">
      <c r="A40">
        <v>39825</v>
      </c>
      <c r="B40" t="s">
        <v>37</v>
      </c>
      <c r="C40" t="s">
        <v>77</v>
      </c>
      <c r="D40" s="2">
        <v>-0.1980843544006348</v>
      </c>
      <c r="E40" s="2">
        <v>-0.1651482582092285</v>
      </c>
      <c r="F40" s="2">
        <v>-0.1490001678466797</v>
      </c>
      <c r="G40" s="2">
        <v>-0.1410391330718994</v>
      </c>
      <c r="H40" s="2">
        <v>-0.1378185749053955</v>
      </c>
      <c r="I40" s="2">
        <v>-0.1433486938476562</v>
      </c>
      <c r="J40" s="2">
        <v>-0.1618499755859375</v>
      </c>
      <c r="K40" s="2">
        <v>-0.2114882469177246</v>
      </c>
      <c r="L40" s="2">
        <v>-0.2099003791809082</v>
      </c>
      <c r="M40" s="2">
        <v>-0.1910862922668457</v>
      </c>
      <c r="N40" s="2">
        <v>-0.1676912307739258</v>
      </c>
      <c r="O40" s="2">
        <v>-0.0455784797668457</v>
      </c>
      <c r="P40" s="2">
        <v>0.008123397827148438</v>
      </c>
      <c r="Q40" s="2">
        <v>0.02526092529296875</v>
      </c>
      <c r="R40" s="2">
        <v>-0.03771495819091797</v>
      </c>
      <c r="S40" s="2">
        <v>-0.03349161148071289</v>
      </c>
      <c r="T40" s="2">
        <v>-0.1050310134887695</v>
      </c>
      <c r="U40" s="2">
        <v>-0.219449520111084</v>
      </c>
      <c r="V40" s="2">
        <v>-0.2453022003173828</v>
      </c>
      <c r="W40" s="2">
        <v>-0.2781391143798828</v>
      </c>
      <c r="X40" s="2">
        <v>-0.2990045547485352</v>
      </c>
      <c r="Y40" s="2">
        <v>-0.2723970413208008</v>
      </c>
      <c r="Z40" s="2">
        <v>-0.2482261657714844</v>
      </c>
      <c r="AA40" s="2">
        <v>-0.196197509765625</v>
      </c>
    </row>
    <row r="41" spans="1:27">
      <c r="A41">
        <v>39831</v>
      </c>
      <c r="B41" t="s">
        <v>38</v>
      </c>
      <c r="C41" t="s">
        <v>77</v>
      </c>
      <c r="D41" s="2">
        <v>-0.04003000259399414</v>
      </c>
      <c r="E41" s="2">
        <v>-0.03561258316040039</v>
      </c>
      <c r="F41" s="2">
        <v>-0.03113079071044922</v>
      </c>
      <c r="G41" s="2">
        <v>-0.02948856353759766</v>
      </c>
      <c r="H41" s="2">
        <v>-0.02923107147216797</v>
      </c>
      <c r="I41" s="2">
        <v>-0.03021478652954102</v>
      </c>
      <c r="J41" s="2">
        <v>-0.0329432487487793</v>
      </c>
      <c r="K41" s="2">
        <v>-0.0422215461730957</v>
      </c>
      <c r="L41" s="2">
        <v>0.005640983581542969</v>
      </c>
      <c r="M41" s="2">
        <v>0.01276683807373047</v>
      </c>
      <c r="N41" s="2">
        <v>-0.03768396377563477</v>
      </c>
      <c r="O41" s="2">
        <v>0.02458906173706055</v>
      </c>
      <c r="P41" s="2">
        <v>0.03470849990844727</v>
      </c>
      <c r="Q41" s="2">
        <v>0.0234222412109375</v>
      </c>
      <c r="R41" s="2">
        <v>-0.02467012405395508</v>
      </c>
      <c r="S41" s="2">
        <v>0.03551435470581055</v>
      </c>
      <c r="T41" s="2">
        <v>0.01770114898681641</v>
      </c>
      <c r="U41" s="2">
        <v>0.007591724395751953</v>
      </c>
      <c r="V41" s="2">
        <v>-0.0002002716064453125</v>
      </c>
      <c r="W41" s="2">
        <v>-0.01139545440673828</v>
      </c>
      <c r="X41" s="2">
        <v>-0.01491451263427734</v>
      </c>
      <c r="Y41" s="2">
        <v>0.001254081726074219</v>
      </c>
      <c r="Z41" s="2">
        <v>-0.009083747863769531</v>
      </c>
      <c r="AA41" s="2">
        <v>0.005589008331298828</v>
      </c>
    </row>
    <row r="42" spans="1:27">
      <c r="A42">
        <v>29715</v>
      </c>
      <c r="B42" t="s">
        <v>39</v>
      </c>
      <c r="C42" t="s">
        <v>77</v>
      </c>
      <c r="D42" s="2">
        <v>-0.09083986282348633</v>
      </c>
      <c r="E42" s="2">
        <v>-0.07971906661987305</v>
      </c>
      <c r="F42" s="2">
        <v>-0.07213020324707031</v>
      </c>
      <c r="G42" s="2">
        <v>-0.06895780563354492</v>
      </c>
      <c r="H42" s="2">
        <v>-0.06792545318603516</v>
      </c>
      <c r="I42" s="2">
        <v>-0.07036352157592773</v>
      </c>
      <c r="J42" s="2">
        <v>-0.07898473739624023</v>
      </c>
      <c r="K42" s="2">
        <v>-0.1003355979919434</v>
      </c>
      <c r="L42" s="2">
        <v>-0.06897974014282227</v>
      </c>
      <c r="M42" s="2">
        <v>-0.05986213684082031</v>
      </c>
      <c r="N42" s="2">
        <v>-0.09505367279052734</v>
      </c>
      <c r="O42" s="2">
        <v>-0.02831649780273438</v>
      </c>
      <c r="P42" s="2">
        <v>-0.004332065582275391</v>
      </c>
      <c r="Q42" s="2">
        <v>-0.002337932586669922</v>
      </c>
      <c r="R42" s="2">
        <v>-0.05890178680419922</v>
      </c>
      <c r="S42" s="2">
        <v>-0.01561594009399414</v>
      </c>
      <c r="T42" s="2">
        <v>-0.04403781890869141</v>
      </c>
      <c r="U42" s="2">
        <v>-0.06556558609008789</v>
      </c>
      <c r="V42" s="2">
        <v>-0.07731342315673828</v>
      </c>
      <c r="W42" s="2">
        <v>-0.08987617492675781</v>
      </c>
      <c r="X42" s="2">
        <v>-0.09717464447021484</v>
      </c>
      <c r="Y42" s="2">
        <v>-0.07880401611328125</v>
      </c>
      <c r="Z42" s="2">
        <v>-0.08172321319580078</v>
      </c>
      <c r="AA42" s="2">
        <v>-0.06233978271484375</v>
      </c>
    </row>
    <row r="43" spans="1:27">
      <c r="A43">
        <v>39840</v>
      </c>
      <c r="B43" t="s">
        <v>40</v>
      </c>
      <c r="C43" t="s">
        <v>77</v>
      </c>
      <c r="D43" s="2">
        <v>-0.0623016357421875</v>
      </c>
      <c r="E43" s="2">
        <v>-0.05196380615234375</v>
      </c>
      <c r="F43" s="2">
        <v>-0.04586696624755859</v>
      </c>
      <c r="G43" s="2">
        <v>-0.04328584671020508</v>
      </c>
      <c r="H43" s="2">
        <v>-0.04305124282836914</v>
      </c>
      <c r="I43" s="2">
        <v>-0.04518413543701172</v>
      </c>
      <c r="J43" s="2">
        <v>-0.04980802536010742</v>
      </c>
      <c r="K43" s="2">
        <v>-0.07456398010253906</v>
      </c>
      <c r="L43" s="2">
        <v>-0.04735946655273438</v>
      </c>
      <c r="M43" s="2">
        <v>-0.05180597305297852</v>
      </c>
      <c r="N43" s="2">
        <v>-0.09619712829589844</v>
      </c>
      <c r="O43" s="2">
        <v>-0.070770263671875</v>
      </c>
      <c r="P43" s="2">
        <v>-0.06684494018554688</v>
      </c>
      <c r="Q43" s="2">
        <v>-0.0648956298828125</v>
      </c>
      <c r="R43" s="2">
        <v>-0.1116652488708496</v>
      </c>
      <c r="S43" s="2">
        <v>-0.04460239410400391</v>
      </c>
      <c r="T43" s="2">
        <v>-0.05712747573852539</v>
      </c>
      <c r="U43" s="2">
        <v>-0.0541386604309082</v>
      </c>
      <c r="V43" s="2">
        <v>-0.05648136138916016</v>
      </c>
      <c r="W43" s="2">
        <v>-0.05932426452636719</v>
      </c>
      <c r="X43" s="2">
        <v>-0.06070613861083984</v>
      </c>
      <c r="Y43" s="2">
        <v>-0.04713249206542969</v>
      </c>
      <c r="Z43" s="2">
        <v>-0.05116844177246094</v>
      </c>
      <c r="AA43" s="2">
        <v>-0.04136562347412109</v>
      </c>
    </row>
    <row r="44" spans="1:27">
      <c r="A44">
        <v>39845</v>
      </c>
      <c r="B44" t="s">
        <v>41</v>
      </c>
      <c r="C44" t="s">
        <v>77</v>
      </c>
      <c r="D44" s="2">
        <v>-0.05505180358886719</v>
      </c>
      <c r="E44" s="2">
        <v>-0.04870414733886719</v>
      </c>
      <c r="F44" s="2">
        <v>-0.04323720932006836</v>
      </c>
      <c r="G44" s="2">
        <v>-0.0411067008972168</v>
      </c>
      <c r="H44" s="2">
        <v>-0.04078006744384766</v>
      </c>
      <c r="I44" s="2">
        <v>-0.04216146469116211</v>
      </c>
      <c r="J44" s="2">
        <v>-0.04622650146484375</v>
      </c>
      <c r="K44" s="2">
        <v>-0.0587773323059082</v>
      </c>
      <c r="L44" s="2">
        <v>-0.0140380859375</v>
      </c>
      <c r="M44" s="2">
        <v>-0.005704402923583984</v>
      </c>
      <c r="N44" s="2">
        <v>-0.05180740356445312</v>
      </c>
      <c r="O44" s="2">
        <v>0.01713991165161133</v>
      </c>
      <c r="P44" s="2">
        <v>0.03079795837402344</v>
      </c>
      <c r="Q44" s="2">
        <v>0.01862430572509766</v>
      </c>
      <c r="R44" s="2">
        <v>-0.0279688835144043</v>
      </c>
      <c r="S44" s="2">
        <v>0.0239410400390625</v>
      </c>
      <c r="T44" s="2">
        <v>0.005880832672119141</v>
      </c>
      <c r="U44" s="2">
        <v>-0.009563922882080078</v>
      </c>
      <c r="V44" s="2">
        <v>-0.02102756500244141</v>
      </c>
      <c r="W44" s="2">
        <v>-0.03416156768798828</v>
      </c>
      <c r="X44" s="2">
        <v>-0.03887081146240234</v>
      </c>
      <c r="Y44" s="2">
        <v>-0.02222156524658203</v>
      </c>
      <c r="Z44" s="2">
        <v>-0.02997589111328125</v>
      </c>
      <c r="AA44" s="2">
        <v>-0.01213502883911133</v>
      </c>
    </row>
    <row r="45" spans="1:27">
      <c r="A45">
        <v>29845</v>
      </c>
      <c r="B45" t="s">
        <v>42</v>
      </c>
      <c r="C45" t="s">
        <v>77</v>
      </c>
      <c r="D45" s="2">
        <v>-0.02833080291748047</v>
      </c>
      <c r="E45" s="2">
        <v>-0.02561569213867188</v>
      </c>
      <c r="F45" s="2">
        <v>-0.02214145660400391</v>
      </c>
      <c r="G45" s="2">
        <v>-0.02108192443847656</v>
      </c>
      <c r="H45" s="2">
        <v>-0.02090740203857422</v>
      </c>
      <c r="I45" s="2">
        <v>-0.02158498764038086</v>
      </c>
      <c r="J45" s="2">
        <v>-0.02342987060546875</v>
      </c>
      <c r="K45" s="2">
        <v>-0.03129959106445312</v>
      </c>
      <c r="L45" s="2">
        <v>0.01630067825317383</v>
      </c>
      <c r="M45" s="2">
        <v>0.0213623046875</v>
      </c>
      <c r="N45" s="2">
        <v>-0.02923679351806641</v>
      </c>
      <c r="O45" s="2">
        <v>0.02093267440795898</v>
      </c>
      <c r="P45" s="2">
        <v>0.02861976623535156</v>
      </c>
      <c r="Q45" s="2">
        <v>0.02260351181030273</v>
      </c>
      <c r="R45" s="2">
        <v>-0.02810955047607422</v>
      </c>
      <c r="S45" s="2">
        <v>0.03829145431518555</v>
      </c>
      <c r="T45" s="2">
        <v>0.01945209503173828</v>
      </c>
      <c r="U45" s="2">
        <v>0.0148015022277832</v>
      </c>
      <c r="V45" s="2">
        <v>0.01195430755615234</v>
      </c>
      <c r="W45" s="2">
        <v>0.004410743713378906</v>
      </c>
      <c r="X45" s="2">
        <v>0.002960205078125</v>
      </c>
      <c r="Y45" s="2">
        <v>0.01849079132080078</v>
      </c>
      <c r="Z45" s="2">
        <v>0.005738258361816406</v>
      </c>
      <c r="AA45" s="2">
        <v>0.01510143280029297</v>
      </c>
    </row>
    <row r="46" spans="1:27">
      <c r="A46">
        <v>39850</v>
      </c>
      <c r="B46" t="s">
        <v>43</v>
      </c>
      <c r="C46" t="s">
        <v>77</v>
      </c>
      <c r="D46" s="2">
        <v>-0.01221179962158203</v>
      </c>
      <c r="E46" s="2">
        <v>-0.01091718673706055</v>
      </c>
      <c r="F46" s="2">
        <v>-0.008168697357177734</v>
      </c>
      <c r="G46" s="2">
        <v>-0.007862091064453125</v>
      </c>
      <c r="H46" s="2">
        <v>-0.007786750793457031</v>
      </c>
      <c r="I46" s="2">
        <v>-0.008678436279296875</v>
      </c>
      <c r="J46" s="2">
        <v>-0.009227275848388672</v>
      </c>
      <c r="K46" s="2">
        <v>-0.01596832275390625</v>
      </c>
      <c r="L46" s="2">
        <v>0.03408479690551758</v>
      </c>
      <c r="M46" s="2">
        <v>0.03949546813964844</v>
      </c>
      <c r="N46" s="2">
        <v>-0.01435089111328125</v>
      </c>
      <c r="O46" s="2">
        <v>0.02893400192260742</v>
      </c>
      <c r="P46" s="2">
        <v>0.03480386734008789</v>
      </c>
      <c r="Q46" s="2">
        <v>0.02970504760742188</v>
      </c>
      <c r="R46" s="2">
        <v>-0.02010536193847656</v>
      </c>
      <c r="S46" s="2">
        <v>0.04946422576904297</v>
      </c>
      <c r="T46" s="2">
        <v>0.03205633163452148</v>
      </c>
      <c r="U46" s="2">
        <v>0.03038311004638672</v>
      </c>
      <c r="V46" s="2">
        <v>0.02930927276611328</v>
      </c>
      <c r="W46" s="2">
        <v>0.02234268188476562</v>
      </c>
      <c r="X46" s="2">
        <v>0.02094650268554688</v>
      </c>
      <c r="Y46" s="2">
        <v>0.03634738922119141</v>
      </c>
      <c r="Z46" s="2">
        <v>0.02264308929443359</v>
      </c>
      <c r="AA46" s="2">
        <v>0.03162527084350586</v>
      </c>
    </row>
    <row r="47" spans="1:27">
      <c r="A47">
        <v>39855</v>
      </c>
      <c r="B47" t="s">
        <v>44</v>
      </c>
      <c r="C47" t="s">
        <v>77</v>
      </c>
      <c r="D47" s="2">
        <v>-0.06538963317871094</v>
      </c>
      <c r="E47" s="2">
        <v>-0.05672645568847656</v>
      </c>
      <c r="F47" s="2">
        <v>-0.04911708831787109</v>
      </c>
      <c r="G47" s="2">
        <v>-0.04708290100097656</v>
      </c>
      <c r="H47" s="2">
        <v>-0.04604816436767578</v>
      </c>
      <c r="I47" s="2">
        <v>-0.04744434356689453</v>
      </c>
      <c r="J47" s="2">
        <v>-0.05252218246459961</v>
      </c>
      <c r="K47" s="2">
        <v>-0.07574462890625</v>
      </c>
      <c r="L47" s="2">
        <v>-0.0415034294128418</v>
      </c>
      <c r="M47" s="2">
        <v>-0.04119968414306641</v>
      </c>
      <c r="N47" s="2">
        <v>-0.08854770660400391</v>
      </c>
      <c r="O47" s="2">
        <v>-0.05721378326416016</v>
      </c>
      <c r="P47" s="2">
        <v>-0.04900932312011719</v>
      </c>
      <c r="Q47" s="2">
        <v>-0.05213308334350586</v>
      </c>
      <c r="R47" s="2">
        <v>-0.08827018737792969</v>
      </c>
      <c r="S47" s="2">
        <v>-0.01912403106689453</v>
      </c>
      <c r="T47" s="2">
        <v>-0.03543424606323242</v>
      </c>
      <c r="U47" s="2">
        <v>-0.02734518051147461</v>
      </c>
      <c r="V47" s="2">
        <v>-0.01921463012695312</v>
      </c>
      <c r="W47" s="2">
        <v>-0.009636878967285156</v>
      </c>
      <c r="X47" s="2">
        <v>-0.0001745223999023438</v>
      </c>
      <c r="Y47" s="2">
        <v>0.01397991180419922</v>
      </c>
      <c r="Z47" s="2">
        <v>-0.01567840576171875</v>
      </c>
      <c r="AA47" s="2">
        <v>-0.03506040573120117</v>
      </c>
    </row>
    <row r="48" spans="1:27">
      <c r="A48">
        <v>39860</v>
      </c>
      <c r="B48" t="s">
        <v>45</v>
      </c>
      <c r="C48" t="s">
        <v>77</v>
      </c>
      <c r="D48" s="2">
        <v>-0.1245718002319336</v>
      </c>
      <c r="E48" s="2">
        <v>-0.107508659362793</v>
      </c>
      <c r="F48" s="2">
        <v>-0.09655380249023438</v>
      </c>
      <c r="G48" s="2">
        <v>-0.09135818481445312</v>
      </c>
      <c r="H48" s="2">
        <v>-0.08914852142333984</v>
      </c>
      <c r="I48" s="2">
        <v>-0.09279060363769531</v>
      </c>
      <c r="J48" s="2">
        <v>-0.1063599586486816</v>
      </c>
      <c r="K48" s="2">
        <v>-0.1390280723571777</v>
      </c>
      <c r="L48" s="2">
        <v>-0.117487907409668</v>
      </c>
      <c r="M48" s="2">
        <v>-0.09760332107543945</v>
      </c>
      <c r="N48" s="2">
        <v>-0.1138520240783691</v>
      </c>
      <c r="O48" s="2">
        <v>-0.007438182830810547</v>
      </c>
      <c r="P48" s="2">
        <v>0.03444194793701172</v>
      </c>
      <c r="Q48" s="2">
        <v>0.04748010635375977</v>
      </c>
      <c r="R48" s="2">
        <v>-0.03546476364135742</v>
      </c>
      <c r="S48" s="2">
        <v>-0.01061153411865234</v>
      </c>
      <c r="T48" s="2">
        <v>-0.05949258804321289</v>
      </c>
      <c r="U48" s="2">
        <v>-0.1038956642150879</v>
      </c>
      <c r="V48" s="2">
        <v>-0.1312580108642578</v>
      </c>
      <c r="W48" s="2">
        <v>-0.1508502960205078</v>
      </c>
      <c r="X48" s="2">
        <v>-0.1634387969970703</v>
      </c>
      <c r="Y48" s="2">
        <v>-0.1421928405761719</v>
      </c>
      <c r="Z48" s="2">
        <v>-0.1358299255371094</v>
      </c>
      <c r="AA48" s="2">
        <v>-0.1047019958496094</v>
      </c>
    </row>
    <row r="49" spans="1:27">
      <c r="A49">
        <v>39865</v>
      </c>
      <c r="B49" t="s">
        <v>46</v>
      </c>
      <c r="C49" t="s">
        <v>77</v>
      </c>
      <c r="D49" s="2">
        <v>-0.0597996711730957</v>
      </c>
      <c r="E49" s="2">
        <v>-0.05030679702758789</v>
      </c>
      <c r="F49" s="2">
        <v>-0.04515695571899414</v>
      </c>
      <c r="G49" s="2">
        <v>-0.0429229736328125</v>
      </c>
      <c r="H49" s="2">
        <v>-0.04273223876953125</v>
      </c>
      <c r="I49" s="2">
        <v>-0.04511070251464844</v>
      </c>
      <c r="J49" s="2">
        <v>-0.04960393905639648</v>
      </c>
      <c r="K49" s="2">
        <v>-0.07464361190795898</v>
      </c>
      <c r="L49" s="2">
        <v>-0.04909038543701172</v>
      </c>
      <c r="M49" s="2">
        <v>-0.05259466171264648</v>
      </c>
      <c r="N49" s="2">
        <v>-0.09467458724975586</v>
      </c>
      <c r="O49" s="2">
        <v>-0.06890726089477539</v>
      </c>
      <c r="P49" s="2">
        <v>-0.06447792053222656</v>
      </c>
      <c r="Q49" s="2">
        <v>-0.06128311157226562</v>
      </c>
      <c r="R49" s="2">
        <v>-0.1086387634277344</v>
      </c>
      <c r="S49" s="2">
        <v>-0.04253053665161133</v>
      </c>
      <c r="T49" s="2">
        <v>-0.05469036102294922</v>
      </c>
      <c r="U49" s="2">
        <v>-0.05193519592285156</v>
      </c>
      <c r="V49" s="2">
        <v>-0.05392742156982422</v>
      </c>
      <c r="W49" s="2">
        <v>-0.05619144439697266</v>
      </c>
      <c r="X49" s="2">
        <v>-0.05700302124023438</v>
      </c>
      <c r="Y49" s="2">
        <v>-0.04390716552734375</v>
      </c>
      <c r="Z49" s="2">
        <v>-0.04781818389892578</v>
      </c>
      <c r="AA49" s="2">
        <v>-0.03873729705810547</v>
      </c>
    </row>
    <row r="50" spans="1:27">
      <c r="A50">
        <v>39870</v>
      </c>
      <c r="B50" t="s">
        <v>47</v>
      </c>
      <c r="C50" t="s">
        <v>77</v>
      </c>
      <c r="D50" s="2">
        <v>-0.1272501945495605</v>
      </c>
      <c r="E50" s="2">
        <v>-0.1083664894104004</v>
      </c>
      <c r="F50" s="2">
        <v>-0.09649753570556641</v>
      </c>
      <c r="G50" s="2">
        <v>-0.09097385406494141</v>
      </c>
      <c r="H50" s="2">
        <v>-0.08828997611999512</v>
      </c>
      <c r="I50" s="2">
        <v>-0.09294319152832031</v>
      </c>
      <c r="J50" s="2">
        <v>-0.106226921081543</v>
      </c>
      <c r="K50" s="2">
        <v>-0.141993522644043</v>
      </c>
      <c r="L50" s="2">
        <v>-0.1249747276306152</v>
      </c>
      <c r="M50" s="2">
        <v>-0.1173830032348633</v>
      </c>
      <c r="N50" s="2">
        <v>-0.1498956680297852</v>
      </c>
      <c r="O50" s="2">
        <v>-0.07077169418334961</v>
      </c>
      <c r="P50" s="2">
        <v>-0.04185104370117188</v>
      </c>
      <c r="Q50" s="2">
        <v>-0.03373575210571289</v>
      </c>
      <c r="R50" s="2">
        <v>-0.09915542602539062</v>
      </c>
      <c r="S50" s="2">
        <v>-0.05950832366943359</v>
      </c>
      <c r="T50" s="2">
        <v>-0.09131765365600586</v>
      </c>
      <c r="U50" s="2">
        <v>-0.1181044578552246</v>
      </c>
      <c r="V50" s="2">
        <v>-0.1398582458496094</v>
      </c>
      <c r="W50" s="2">
        <v>-0.1605796813964844</v>
      </c>
      <c r="X50" s="2">
        <v>-0.1742944717407227</v>
      </c>
      <c r="Y50" s="2">
        <v>-0.1537599563598633</v>
      </c>
      <c r="Z50" s="2">
        <v>-0.1460094451904297</v>
      </c>
      <c r="AA50" s="2">
        <v>-0.1106400489807129</v>
      </c>
    </row>
    <row r="51" spans="1:27">
      <c r="A51">
        <v>39780</v>
      </c>
      <c r="B51" t="s">
        <v>48</v>
      </c>
      <c r="C51" t="s">
        <v>77</v>
      </c>
      <c r="D51" s="2">
        <v>-0.2244014739990234</v>
      </c>
      <c r="E51" s="2">
        <v>-0.1943645477294922</v>
      </c>
      <c r="F51" s="2">
        <v>-0.1750636100769043</v>
      </c>
      <c r="G51" s="2">
        <v>-0.1649880409240723</v>
      </c>
      <c r="H51" s="2">
        <v>-0.1662120819091797</v>
      </c>
      <c r="I51" s="2">
        <v>-0.1701569557189941</v>
      </c>
      <c r="J51" s="2">
        <v>-0.1899333000183105</v>
      </c>
      <c r="K51" s="2">
        <v>-0.2441802024841309</v>
      </c>
      <c r="L51" s="2">
        <v>-0.245854377746582</v>
      </c>
      <c r="M51" s="2">
        <v>-0.2282700538635254</v>
      </c>
      <c r="N51" s="2">
        <v>-0.1857218742370605</v>
      </c>
      <c r="O51" s="2">
        <v>-0.04357242584228516</v>
      </c>
      <c r="P51" s="2">
        <v>0.003302574157714844</v>
      </c>
      <c r="Q51" s="2">
        <v>0.003376483917236328</v>
      </c>
      <c r="R51" s="2">
        <v>-0.05842876434326172</v>
      </c>
      <c r="S51" s="2">
        <v>-0.08954524993896484</v>
      </c>
      <c r="T51" s="2">
        <v>-0.1371269226074219</v>
      </c>
      <c r="U51" s="2">
        <v>-0.210536003112793</v>
      </c>
      <c r="V51" s="2">
        <v>-0.2671051025390625</v>
      </c>
      <c r="W51" s="2">
        <v>-0.3079156875610352</v>
      </c>
      <c r="X51" s="2">
        <v>-0.3191137313842773</v>
      </c>
      <c r="Y51" s="2">
        <v>-0.2942667007446289</v>
      </c>
      <c r="Z51" s="2">
        <v>-0.2698383331298828</v>
      </c>
      <c r="AA51" s="2">
        <v>-0.2138504981994629</v>
      </c>
    </row>
    <row r="52" spans="1:27">
      <c r="A52">
        <v>39875</v>
      </c>
      <c r="B52" t="s">
        <v>49</v>
      </c>
      <c r="C52" t="s">
        <v>77</v>
      </c>
      <c r="D52" s="2">
        <v>-0.05777978897094727</v>
      </c>
      <c r="E52" s="2">
        <v>-0.04879951477050781</v>
      </c>
      <c r="F52" s="2">
        <v>-0.04267454147338867</v>
      </c>
      <c r="G52" s="2">
        <v>-0.0407867431640625</v>
      </c>
      <c r="H52" s="2">
        <v>-0.04048585891723633</v>
      </c>
      <c r="I52" s="2">
        <v>-0.04239845275878906</v>
      </c>
      <c r="J52" s="2">
        <v>-0.04666900634765625</v>
      </c>
      <c r="K52" s="2">
        <v>-0.06933116912841797</v>
      </c>
      <c r="L52" s="2">
        <v>-0.03869247436523438</v>
      </c>
      <c r="M52" s="2">
        <v>-0.04182577133178711</v>
      </c>
      <c r="N52" s="2">
        <v>-0.08852338790893555</v>
      </c>
      <c r="O52" s="2">
        <v>-0.06312942504882812</v>
      </c>
      <c r="P52" s="2">
        <v>-0.05864524841308594</v>
      </c>
      <c r="Q52" s="2">
        <v>-0.05820608139038086</v>
      </c>
      <c r="R52" s="2">
        <v>-0.1038303375244141</v>
      </c>
      <c r="S52" s="2">
        <v>-0.03440380096435547</v>
      </c>
      <c r="T52" s="2">
        <v>-0.04832220077514648</v>
      </c>
      <c r="U52" s="2">
        <v>-0.04498815536499023</v>
      </c>
      <c r="V52" s="2">
        <v>-0.04572105407714844</v>
      </c>
      <c r="W52" s="2">
        <v>-0.04815006256103516</v>
      </c>
      <c r="X52" s="2">
        <v>-0.04844188690185547</v>
      </c>
      <c r="Y52" s="2">
        <v>-0.03398036956787109</v>
      </c>
      <c r="Z52" s="2">
        <v>-0.04202651977539062</v>
      </c>
      <c r="AA52" s="2">
        <v>-0.03308248519897461</v>
      </c>
    </row>
    <row r="53" spans="1:27">
      <c r="A53">
        <v>39885</v>
      </c>
      <c r="B53" t="s">
        <v>50</v>
      </c>
      <c r="C53" t="s">
        <v>77</v>
      </c>
      <c r="D53" s="2">
        <v>-0.04650783538818359</v>
      </c>
      <c r="E53" s="2">
        <v>-0.04141902923583984</v>
      </c>
      <c r="F53" s="2">
        <v>-0.03663206100463867</v>
      </c>
      <c r="G53" s="2">
        <v>-0.03482246398925781</v>
      </c>
      <c r="H53" s="2">
        <v>-0.03457498550415039</v>
      </c>
      <c r="I53" s="2">
        <v>-0.03574228286743164</v>
      </c>
      <c r="J53" s="2">
        <v>-0.03896045684814453</v>
      </c>
      <c r="K53" s="2">
        <v>-0.04937982559204102</v>
      </c>
      <c r="L53" s="2">
        <v>-0.002687931060791016</v>
      </c>
      <c r="M53" s="2">
        <v>0.004969120025634766</v>
      </c>
      <c r="N53" s="2">
        <v>-0.04404211044311523</v>
      </c>
      <c r="O53" s="2">
        <v>0.02050638198852539</v>
      </c>
      <c r="P53" s="2">
        <v>0.03190374374389648</v>
      </c>
      <c r="Q53" s="2">
        <v>0.02041435241699219</v>
      </c>
      <c r="R53" s="2">
        <v>-0.02710056304931641</v>
      </c>
      <c r="S53" s="2">
        <v>0.03022670745849609</v>
      </c>
      <c r="T53" s="2">
        <v>0.01230287551879883</v>
      </c>
      <c r="U53" s="2">
        <v>0.0003461837768554688</v>
      </c>
      <c r="V53" s="2">
        <v>-0.00879669189453125</v>
      </c>
      <c r="W53" s="2">
        <v>-0.02059650421142578</v>
      </c>
      <c r="X53" s="2">
        <v>-0.02454090118408203</v>
      </c>
      <c r="Y53" s="2">
        <v>-0.008282661437988281</v>
      </c>
      <c r="Z53" s="2">
        <v>-0.01772499084472656</v>
      </c>
      <c r="AA53" s="2">
        <v>-0.001883506774902344</v>
      </c>
    </row>
    <row r="54" spans="1:27">
      <c r="A54">
        <v>29935</v>
      </c>
      <c r="B54" t="s">
        <v>51</v>
      </c>
      <c r="C54" t="s">
        <v>77</v>
      </c>
      <c r="D54" s="2">
        <v>-0.06201028823852539</v>
      </c>
      <c r="E54" s="2">
        <v>-0.05276966094970703</v>
      </c>
      <c r="F54" s="2">
        <v>-0.04550504684448242</v>
      </c>
      <c r="G54" s="2">
        <v>-0.04340410232543945</v>
      </c>
      <c r="H54" s="2">
        <v>-0.04258966445922852</v>
      </c>
      <c r="I54" s="2">
        <v>-0.04425144195556641</v>
      </c>
      <c r="J54" s="2">
        <v>-0.04910039901733398</v>
      </c>
      <c r="K54" s="2">
        <v>-0.07305622100830078</v>
      </c>
      <c r="L54" s="2">
        <v>-0.03906822204589844</v>
      </c>
      <c r="M54" s="2">
        <v>-0.03750705718994141</v>
      </c>
      <c r="N54" s="2">
        <v>-0.0830683708190918</v>
      </c>
      <c r="O54" s="2">
        <v>-0.05049657821655273</v>
      </c>
      <c r="P54" s="2">
        <v>-0.0416417121887207</v>
      </c>
      <c r="Q54" s="2">
        <v>-0.04296636581420898</v>
      </c>
      <c r="R54" s="2">
        <v>-0.08127784729003906</v>
      </c>
      <c r="S54" s="2">
        <v>-0.01514911651611328</v>
      </c>
      <c r="T54" s="2">
        <v>-0.03107213973999023</v>
      </c>
      <c r="U54" s="2">
        <v>-0.02429866790771484</v>
      </c>
      <c r="V54" s="2">
        <v>-0.01703071594238281</v>
      </c>
      <c r="W54" s="2">
        <v>-0.0084075927734375</v>
      </c>
      <c r="X54" s="2">
        <v>-0.001139640808105469</v>
      </c>
      <c r="Y54" s="2">
        <v>0.01279258728027344</v>
      </c>
      <c r="Z54" s="2">
        <v>-0.01422309875488281</v>
      </c>
      <c r="AA54" s="2">
        <v>-0.0312352180480957</v>
      </c>
    </row>
    <row r="55" spans="1:27">
      <c r="A55">
        <v>29925</v>
      </c>
      <c r="B55" t="s">
        <v>52</v>
      </c>
      <c r="C55" t="s">
        <v>77</v>
      </c>
      <c r="D55" s="2">
        <v>-0.05483198165893555</v>
      </c>
      <c r="E55" s="2">
        <v>-0.04708242416381836</v>
      </c>
      <c r="F55" s="2">
        <v>-0.04051303863525391</v>
      </c>
      <c r="G55" s="2">
        <v>-0.0387115478515625</v>
      </c>
      <c r="H55" s="2">
        <v>-0.03807544708251953</v>
      </c>
      <c r="I55" s="2">
        <v>-0.03960132598876953</v>
      </c>
      <c r="J55" s="2">
        <v>-0.04401540756225586</v>
      </c>
      <c r="K55" s="2">
        <v>-0.06571340560913086</v>
      </c>
      <c r="L55" s="2">
        <v>-0.03018856048583984</v>
      </c>
      <c r="M55" s="2">
        <v>-0.02878665924072266</v>
      </c>
      <c r="N55" s="2">
        <v>-0.07417774200439453</v>
      </c>
      <c r="O55" s="2">
        <v>-0.04214000701904297</v>
      </c>
      <c r="P55" s="2">
        <v>-0.03345966339111328</v>
      </c>
      <c r="Q55" s="2">
        <v>-0.03415155410766602</v>
      </c>
      <c r="R55" s="2">
        <v>-0.07447528839111328</v>
      </c>
      <c r="S55" s="2">
        <v>-0.008130550384521484</v>
      </c>
      <c r="T55" s="2">
        <v>-0.02453899383544922</v>
      </c>
      <c r="U55" s="2">
        <v>-0.01735448837280273</v>
      </c>
      <c r="V55" s="2">
        <v>-0.008576393127441406</v>
      </c>
      <c r="W55" s="2">
        <v>0.001263618469238281</v>
      </c>
      <c r="X55" s="2">
        <v>0.00897216796875</v>
      </c>
      <c r="Y55" s="2">
        <v>0.02286911010742188</v>
      </c>
      <c r="Z55" s="2">
        <v>-0.005570411682128906</v>
      </c>
      <c r="AA55" s="2">
        <v>-0.02245759963989258</v>
      </c>
    </row>
    <row r="56" spans="1:27">
      <c r="A56">
        <v>39945</v>
      </c>
      <c r="B56" t="s">
        <v>53</v>
      </c>
      <c r="C56" t="s">
        <v>77</v>
      </c>
      <c r="D56" s="2">
        <v>-0.06330060958862305</v>
      </c>
      <c r="E56" s="2">
        <v>-0.0550227165222168</v>
      </c>
      <c r="F56" s="2">
        <v>-0.04757499694824219</v>
      </c>
      <c r="G56" s="2">
        <v>-0.04565525054931641</v>
      </c>
      <c r="H56" s="2">
        <v>-0.04470443725585938</v>
      </c>
      <c r="I56" s="2">
        <v>-0.04604578018188477</v>
      </c>
      <c r="J56" s="2">
        <v>-0.05096864700317383</v>
      </c>
      <c r="K56" s="2">
        <v>-0.07365942001342773</v>
      </c>
      <c r="L56" s="2">
        <v>-0.03875923156738281</v>
      </c>
      <c r="M56" s="2">
        <v>-0.0382390022277832</v>
      </c>
      <c r="N56" s="2">
        <v>-0.08524227142333984</v>
      </c>
      <c r="O56" s="2">
        <v>-0.05419015884399414</v>
      </c>
      <c r="P56" s="2">
        <v>-0.0461883544921875</v>
      </c>
      <c r="Q56" s="2">
        <v>-0.04912757873535156</v>
      </c>
      <c r="R56" s="2">
        <v>-0.08551454544067383</v>
      </c>
      <c r="S56" s="2">
        <v>-0.01630973815917969</v>
      </c>
      <c r="T56" s="2">
        <v>-0.03266716003417969</v>
      </c>
      <c r="U56" s="2">
        <v>-0.02423620223999023</v>
      </c>
      <c r="V56" s="2">
        <v>-0.01545524597167969</v>
      </c>
      <c r="W56" s="2">
        <v>-0.005359649658203125</v>
      </c>
      <c r="X56" s="2">
        <v>0.004197120666503906</v>
      </c>
      <c r="Y56" s="2">
        <v>0.01836395263671875</v>
      </c>
      <c r="Z56" s="2">
        <v>-0.01197052001953125</v>
      </c>
      <c r="AA56" s="2">
        <v>-0.03191900253295898</v>
      </c>
    </row>
    <row r="57" spans="1:27">
      <c r="A57">
        <v>39890</v>
      </c>
      <c r="B57" t="s">
        <v>54</v>
      </c>
      <c r="C57" t="s">
        <v>77</v>
      </c>
      <c r="D57" s="2">
        <v>-0.2446918487548828</v>
      </c>
      <c r="E57" s="2">
        <v>-0.2111964225769043</v>
      </c>
      <c r="F57" s="2">
        <v>-0.1903738975524902</v>
      </c>
      <c r="G57" s="2">
        <v>-0.1797811985015869</v>
      </c>
      <c r="H57" s="2">
        <v>-0.1808311939239502</v>
      </c>
      <c r="I57" s="2">
        <v>-0.1869189739227295</v>
      </c>
      <c r="J57" s="2">
        <v>-0.2074298858642578</v>
      </c>
      <c r="K57" s="2">
        <v>-0.2673854827880859</v>
      </c>
      <c r="L57" s="2">
        <v>-0.2744135856628418</v>
      </c>
      <c r="M57" s="2">
        <v>-0.2527265548706055</v>
      </c>
      <c r="N57" s="2">
        <v>-0.1849961280822754</v>
      </c>
      <c r="O57" s="2">
        <v>-0.02271032333374023</v>
      </c>
      <c r="P57" s="2">
        <v>0.02962350845336914</v>
      </c>
      <c r="Q57" s="2">
        <v>0.02506589889526367</v>
      </c>
      <c r="R57" s="2">
        <v>-0.03595924377441406</v>
      </c>
      <c r="S57" s="2">
        <v>-0.09078836441040039</v>
      </c>
      <c r="T57" s="2">
        <v>-0.139437198638916</v>
      </c>
      <c r="U57" s="2">
        <v>-0.2289094924926758</v>
      </c>
      <c r="V57" s="2">
        <v>-0.2965202331542969</v>
      </c>
      <c r="W57" s="2">
        <v>-0.3418054580688477</v>
      </c>
      <c r="X57" s="2">
        <v>-0.3556795120239258</v>
      </c>
      <c r="Y57" s="2">
        <v>-0.3281698226928711</v>
      </c>
      <c r="Z57" s="2">
        <v>-0.3008365631103516</v>
      </c>
      <c r="AA57" s="2">
        <v>-0.2359132766723633</v>
      </c>
    </row>
    <row r="58" spans="1:27">
      <c r="A58">
        <v>39880</v>
      </c>
      <c r="B58" t="s">
        <v>55</v>
      </c>
      <c r="C58" t="s">
        <v>77</v>
      </c>
      <c r="D58" s="2">
        <v>-0.1181330680847168</v>
      </c>
      <c r="E58" s="2">
        <v>-0.1018557548522949</v>
      </c>
      <c r="F58" s="2">
        <v>-0.0914607048034668</v>
      </c>
      <c r="G58" s="2">
        <v>-0.08676338195800781</v>
      </c>
      <c r="H58" s="2">
        <v>-0.08475852012634277</v>
      </c>
      <c r="I58" s="2">
        <v>-0.08821535110473633</v>
      </c>
      <c r="J58" s="2">
        <v>-0.1010065078735352</v>
      </c>
      <c r="K58" s="2">
        <v>-0.1322479248046875</v>
      </c>
      <c r="L58" s="2">
        <v>-0.1082940101623535</v>
      </c>
      <c r="M58" s="2">
        <v>-0.09707069396972656</v>
      </c>
      <c r="N58" s="2">
        <v>-0.1312193870544434</v>
      </c>
      <c r="O58" s="2">
        <v>-0.05436515808105469</v>
      </c>
      <c r="P58" s="2">
        <v>-0.02398061752319336</v>
      </c>
      <c r="Q58" s="2">
        <v>-0.0153961181640625</v>
      </c>
      <c r="R58" s="2">
        <v>-0.08205175399780273</v>
      </c>
      <c r="S58" s="2">
        <v>-0.04162454605102539</v>
      </c>
      <c r="T58" s="2">
        <v>-0.07425069808959961</v>
      </c>
      <c r="U58" s="2">
        <v>-0.1022477149963379</v>
      </c>
      <c r="V58" s="2">
        <v>-0.1216011047363281</v>
      </c>
      <c r="W58" s="2">
        <v>-0.1386537551879883</v>
      </c>
      <c r="X58" s="2">
        <v>-0.1514120101928711</v>
      </c>
      <c r="Y58" s="2">
        <v>-0.131505012512207</v>
      </c>
      <c r="Z58" s="2">
        <v>-0.1275367736816406</v>
      </c>
      <c r="AA58" s="2">
        <v>-0.09692764282226562</v>
      </c>
    </row>
    <row r="59" spans="1:27">
      <c r="A59">
        <v>39891</v>
      </c>
      <c r="B59" t="s">
        <v>56</v>
      </c>
      <c r="C59" t="s">
        <v>77</v>
      </c>
      <c r="D59" s="2">
        <v>-0.03816747665405273</v>
      </c>
      <c r="E59" s="2">
        <v>-0.03207826614379883</v>
      </c>
      <c r="F59" s="2">
        <v>-0.02926063537597656</v>
      </c>
      <c r="G59" s="2">
        <v>-0.02717447280883789</v>
      </c>
      <c r="H59" s="2">
        <v>-0.02743339538574219</v>
      </c>
      <c r="I59" s="2">
        <v>-0.02875709533691406</v>
      </c>
      <c r="J59" s="2">
        <v>-0.03099632263183594</v>
      </c>
      <c r="K59" s="2">
        <v>-0.04854011535644531</v>
      </c>
      <c r="L59" s="2">
        <v>-0.01716423034667969</v>
      </c>
      <c r="M59" s="2">
        <v>-0.01683425903320312</v>
      </c>
      <c r="N59" s="2">
        <v>-0.05462980270385742</v>
      </c>
      <c r="O59" s="2">
        <v>-0.02915382385253906</v>
      </c>
      <c r="P59" s="2">
        <v>-0.02521610260009766</v>
      </c>
      <c r="Q59" s="2">
        <v>-0.02196121215820312</v>
      </c>
      <c r="R59" s="2">
        <v>-0.07180166244506836</v>
      </c>
      <c r="S59" s="2">
        <v>-0.01080465316772461</v>
      </c>
      <c r="T59" s="2">
        <v>-0.02186965942382812</v>
      </c>
      <c r="U59" s="2">
        <v>-0.02076482772827148</v>
      </c>
      <c r="V59" s="2">
        <v>-0.02114105224609375</v>
      </c>
      <c r="W59" s="2">
        <v>-0.02405548095703125</v>
      </c>
      <c r="X59" s="2">
        <v>-0.02472496032714844</v>
      </c>
      <c r="Y59" s="2">
        <v>-0.01441192626953125</v>
      </c>
      <c r="Z59" s="2">
        <v>-0.0198974609375</v>
      </c>
      <c r="AA59" s="2">
        <v>-0.01594400405883789</v>
      </c>
    </row>
    <row r="60" spans="1:27">
      <c r="A60">
        <v>29930</v>
      </c>
      <c r="B60" t="s">
        <v>57</v>
      </c>
      <c r="C60" t="s">
        <v>77</v>
      </c>
      <c r="D60" s="2">
        <v>-0.09091758728027344</v>
      </c>
      <c r="E60" s="2">
        <v>-0.07978343963623047</v>
      </c>
      <c r="F60" s="2">
        <v>-0.07218313217163086</v>
      </c>
      <c r="G60" s="2">
        <v>-0.06901168823242188</v>
      </c>
      <c r="H60" s="2">
        <v>-0.06797528266906738</v>
      </c>
      <c r="I60" s="2">
        <v>-0.07041597366333008</v>
      </c>
      <c r="J60" s="2">
        <v>-0.07904577255249023</v>
      </c>
      <c r="K60" s="2">
        <v>-0.1004161834716797</v>
      </c>
      <c r="L60" s="2">
        <v>-0.06907939910888672</v>
      </c>
      <c r="M60" s="2">
        <v>-0.05995273590087891</v>
      </c>
      <c r="N60" s="2">
        <v>-0.09513998031616211</v>
      </c>
      <c r="O60" s="2">
        <v>-0.02836084365844727</v>
      </c>
      <c r="P60" s="2">
        <v>-0.004341602325439453</v>
      </c>
      <c r="Q60" s="2">
        <v>-0.002324581146240234</v>
      </c>
      <c r="R60" s="2">
        <v>-0.05891895294189453</v>
      </c>
      <c r="S60" s="2">
        <v>-0.01566839218139648</v>
      </c>
      <c r="T60" s="2">
        <v>-0.04410696029663086</v>
      </c>
      <c r="U60" s="2">
        <v>-0.06565761566162109</v>
      </c>
      <c r="V60" s="2">
        <v>-0.07742404937744141</v>
      </c>
      <c r="W60" s="2">
        <v>-0.09000205993652344</v>
      </c>
      <c r="X60" s="2">
        <v>-0.09731388092041016</v>
      </c>
      <c r="Y60" s="2">
        <v>-0.07893943786621094</v>
      </c>
      <c r="Z60" s="2">
        <v>-0.08184719085693359</v>
      </c>
      <c r="AA60" s="2">
        <v>-0.06243324279785156</v>
      </c>
    </row>
    <row r="61" spans="1:27">
      <c r="A61">
        <v>39715</v>
      </c>
      <c r="B61" t="s">
        <v>58</v>
      </c>
      <c r="C61" t="s">
        <v>77</v>
      </c>
      <c r="D61" s="2">
        <v>-0.09358024597167969</v>
      </c>
      <c r="E61" s="2">
        <v>-0.08185148239135742</v>
      </c>
      <c r="F61" s="2">
        <v>-0.07365226745605469</v>
      </c>
      <c r="G61" s="2">
        <v>-0.07042789459228516</v>
      </c>
      <c r="H61" s="2">
        <v>-0.06895828247070312</v>
      </c>
      <c r="I61" s="2">
        <v>-0.07148218154907227</v>
      </c>
      <c r="J61" s="2">
        <v>-0.08088302612304688</v>
      </c>
      <c r="K61" s="2">
        <v>-0.1027722358703613</v>
      </c>
      <c r="L61" s="2">
        <v>-0.07209444046020508</v>
      </c>
      <c r="M61" s="2">
        <v>-0.06167411804199219</v>
      </c>
      <c r="N61" s="2">
        <v>-0.09731388092041016</v>
      </c>
      <c r="O61" s="2">
        <v>-0.02622032165527344</v>
      </c>
      <c r="P61" s="2">
        <v>0.001566886901855469</v>
      </c>
      <c r="Q61" s="2">
        <v>0.005545616149902344</v>
      </c>
      <c r="R61" s="2">
        <v>-0.05422115325927734</v>
      </c>
      <c r="S61" s="2">
        <v>-0.01422834396362305</v>
      </c>
      <c r="T61" s="2">
        <v>-0.04460525512695312</v>
      </c>
      <c r="U61" s="2">
        <v>-0.06844234466552734</v>
      </c>
      <c r="V61" s="2">
        <v>-0.08159923553466797</v>
      </c>
      <c r="W61" s="2">
        <v>-0.09573841094970703</v>
      </c>
      <c r="X61" s="2">
        <v>-0.1043977737426758</v>
      </c>
      <c r="Y61" s="2">
        <v>-0.08526611328125</v>
      </c>
      <c r="Z61" s="2">
        <v>-0.08719444274902344</v>
      </c>
      <c r="AA61" s="2">
        <v>-0.0654292106628418</v>
      </c>
    </row>
    <row r="62" spans="1:27">
      <c r="A62">
        <v>39930</v>
      </c>
      <c r="B62" t="s">
        <v>59</v>
      </c>
      <c r="C62" t="s">
        <v>77</v>
      </c>
      <c r="D62" s="2">
        <v>-0.0653071403503418</v>
      </c>
      <c r="E62" s="2">
        <v>-0.0507354736328125</v>
      </c>
      <c r="F62" s="2">
        <v>-0.04300212860107422</v>
      </c>
      <c r="G62" s="2">
        <v>-0.03848886489868164</v>
      </c>
      <c r="H62" s="2">
        <v>-0.03795480728149414</v>
      </c>
      <c r="I62" s="2">
        <v>-0.04093694686889648</v>
      </c>
      <c r="J62" s="2">
        <v>-0.04822921752929688</v>
      </c>
      <c r="K62" s="2">
        <v>-0.08183431625366211</v>
      </c>
      <c r="L62" s="2">
        <v>-0.06112146377563477</v>
      </c>
      <c r="M62" s="2">
        <v>-0.06297063827514648</v>
      </c>
      <c r="N62" s="2">
        <v>-0.09657001495361328</v>
      </c>
      <c r="O62" s="2">
        <v>-0.06352710723876953</v>
      </c>
      <c r="P62" s="2">
        <v>-0.05456161499023438</v>
      </c>
      <c r="Q62" s="2">
        <v>-0.04359245300292969</v>
      </c>
      <c r="R62" s="2">
        <v>-0.1011810302734375</v>
      </c>
      <c r="S62" s="2">
        <v>-0.06150579452514648</v>
      </c>
      <c r="T62" s="2">
        <v>-0.08056783676147461</v>
      </c>
      <c r="U62" s="2">
        <v>-0.08569717407226562</v>
      </c>
      <c r="V62" s="2">
        <v>-0.09320163726806641</v>
      </c>
      <c r="W62" s="2">
        <v>-0.1157550811767578</v>
      </c>
      <c r="X62" s="2">
        <v>-0.1239824295043945</v>
      </c>
      <c r="Y62" s="2">
        <v>-0.1094932556152344</v>
      </c>
      <c r="Z62" s="2">
        <v>-0.1020345687866211</v>
      </c>
      <c r="AA62" s="2">
        <v>-0.08340215682983398</v>
      </c>
    </row>
    <row r="63" spans="1:27">
      <c r="A63">
        <v>29905</v>
      </c>
      <c r="B63" t="s">
        <v>60</v>
      </c>
      <c r="C63" t="s">
        <v>77</v>
      </c>
      <c r="D63" s="2">
        <v>-0.0528111457824707</v>
      </c>
      <c r="E63" s="2">
        <v>-0.04588460922241211</v>
      </c>
      <c r="F63" s="2">
        <v>-0.04022979736328125</v>
      </c>
      <c r="G63" s="2">
        <v>-0.03886747360229492</v>
      </c>
      <c r="H63" s="2">
        <v>-0.03850650787353516</v>
      </c>
      <c r="I63" s="2">
        <v>-0.04005861282348633</v>
      </c>
      <c r="J63" s="2">
        <v>-0.04390907287597656</v>
      </c>
      <c r="K63" s="2">
        <v>-0.0630035400390625</v>
      </c>
      <c r="L63" s="2">
        <v>-0.02734899520874023</v>
      </c>
      <c r="M63" s="2">
        <v>-0.02628803253173828</v>
      </c>
      <c r="N63" s="2">
        <v>-0.07112026214599609</v>
      </c>
      <c r="O63" s="2">
        <v>-0.03980064392089844</v>
      </c>
      <c r="P63" s="2">
        <v>-0.03327417373657227</v>
      </c>
      <c r="Q63" s="2">
        <v>-0.03359031677246094</v>
      </c>
      <c r="R63" s="2">
        <v>-0.0800018310546875</v>
      </c>
      <c r="S63" s="2">
        <v>-0.01546192169189453</v>
      </c>
      <c r="T63" s="2">
        <v>-0.0323028564453125</v>
      </c>
      <c r="U63" s="2">
        <v>-0.03278589248657227</v>
      </c>
      <c r="V63" s="2">
        <v>-0.03392791748046875</v>
      </c>
      <c r="W63" s="2">
        <v>-0.03703212738037109</v>
      </c>
      <c r="X63" s="2">
        <v>-0.03679084777832031</v>
      </c>
      <c r="Y63" s="2">
        <v>-0.02179527282714844</v>
      </c>
      <c r="Z63" s="2">
        <v>-0.03267765045166016</v>
      </c>
      <c r="AA63" s="2">
        <v>-0.02515697479248047</v>
      </c>
    </row>
    <row r="64" spans="1:27">
      <c r="A64">
        <v>39905</v>
      </c>
      <c r="B64" t="s">
        <v>61</v>
      </c>
      <c r="C64" t="s">
        <v>77</v>
      </c>
      <c r="D64" s="2">
        <v>-0.05748987197875977</v>
      </c>
      <c r="E64" s="2">
        <v>-0.04856300354003906</v>
      </c>
      <c r="F64" s="2">
        <v>-0.04246234893798828</v>
      </c>
      <c r="G64" s="2">
        <v>-0.04059123992919922</v>
      </c>
      <c r="H64" s="2">
        <v>-0.04029226303100586</v>
      </c>
      <c r="I64" s="2">
        <v>-0.04219341278076172</v>
      </c>
      <c r="J64" s="2">
        <v>-0.04643869400024414</v>
      </c>
      <c r="K64" s="2">
        <v>-0.06899023056030273</v>
      </c>
      <c r="L64" s="2">
        <v>-0.03824710845947266</v>
      </c>
      <c r="M64" s="2">
        <v>-0.04137516021728516</v>
      </c>
      <c r="N64" s="2">
        <v>-0.08812427520751953</v>
      </c>
      <c r="O64" s="2">
        <v>-0.06273937225341797</v>
      </c>
      <c r="P64" s="2">
        <v>-0.05829095840454102</v>
      </c>
      <c r="Q64" s="2">
        <v>-0.05787229537963867</v>
      </c>
      <c r="R64" s="2">
        <v>-0.1034784317016602</v>
      </c>
      <c r="S64" s="2">
        <v>-0.03403282165527344</v>
      </c>
      <c r="T64" s="2">
        <v>-0.04795694351196289</v>
      </c>
      <c r="U64" s="2">
        <v>-0.04458856582641602</v>
      </c>
      <c r="V64" s="2">
        <v>-0.04527759552001953</v>
      </c>
      <c r="W64" s="2">
        <v>-0.04767131805419922</v>
      </c>
      <c r="X64" s="2">
        <v>-0.04792690277099609</v>
      </c>
      <c r="Y64" s="2">
        <v>-0.03346347808837891</v>
      </c>
      <c r="Z64" s="2">
        <v>-0.04157733917236328</v>
      </c>
      <c r="AA64" s="2">
        <v>-0.03271055221557617</v>
      </c>
    </row>
    <row r="65" spans="1:27">
      <c r="A65">
        <v>29895</v>
      </c>
      <c r="B65" t="s">
        <v>62</v>
      </c>
      <c r="C65" t="s">
        <v>77</v>
      </c>
      <c r="D65" s="2">
        <v>-0.03786277770996094</v>
      </c>
      <c r="E65" s="2">
        <v>-0.03393411636352539</v>
      </c>
      <c r="F65" s="2">
        <v>-0.02974843978881836</v>
      </c>
      <c r="G65" s="2">
        <v>-0.02948093414306641</v>
      </c>
      <c r="H65" s="2">
        <v>-0.02941608428955078</v>
      </c>
      <c r="I65" s="2">
        <v>-0.03049421310424805</v>
      </c>
      <c r="J65" s="2">
        <v>-0.03299665451049805</v>
      </c>
      <c r="K65" s="2">
        <v>-0.04585981369018555</v>
      </c>
      <c r="L65" s="2">
        <v>-0.005163192749023438</v>
      </c>
      <c r="M65" s="2">
        <v>-0.002304553985595703</v>
      </c>
      <c r="N65" s="2">
        <v>-0.0475306510925293</v>
      </c>
      <c r="O65" s="2">
        <v>-0.01620244979858398</v>
      </c>
      <c r="P65" s="2">
        <v>-0.01010227203369141</v>
      </c>
      <c r="Q65" s="2">
        <v>-0.01177167892456055</v>
      </c>
      <c r="R65" s="2">
        <v>-0.05770111083984375</v>
      </c>
      <c r="S65" s="2">
        <v>0.006731510162353516</v>
      </c>
      <c r="T65" s="2">
        <v>-0.01165199279785156</v>
      </c>
      <c r="U65" s="2">
        <v>-0.01259469985961914</v>
      </c>
      <c r="V65" s="2">
        <v>-0.01222610473632812</v>
      </c>
      <c r="W65" s="2">
        <v>-0.01500415802001953</v>
      </c>
      <c r="X65" s="2">
        <v>-0.01369190216064453</v>
      </c>
      <c r="Y65" s="2">
        <v>0.001992225646972656</v>
      </c>
      <c r="Z65" s="2">
        <v>-0.01239681243896484</v>
      </c>
      <c r="AA65" s="2">
        <v>-0.006862163543701172</v>
      </c>
    </row>
    <row r="66" spans="1:27">
      <c r="A66">
        <v>39900</v>
      </c>
      <c r="B66" t="s">
        <v>63</v>
      </c>
      <c r="C66" t="s">
        <v>77</v>
      </c>
      <c r="D66" s="2">
        <v>-0.03671836853027344</v>
      </c>
      <c r="E66" s="2">
        <v>-0.03086709976196289</v>
      </c>
      <c r="F66" s="2">
        <v>-0.0281672477722168</v>
      </c>
      <c r="G66" s="2">
        <v>-0.02614593505859375</v>
      </c>
      <c r="H66" s="2">
        <v>-0.02642297744750977</v>
      </c>
      <c r="I66" s="2">
        <v>-0.02770042419433594</v>
      </c>
      <c r="J66" s="2">
        <v>-0.02985525131225586</v>
      </c>
      <c r="K66" s="2">
        <v>-0.04686880111694336</v>
      </c>
      <c r="L66" s="2">
        <v>-0.01512908935546875</v>
      </c>
      <c r="M66" s="2">
        <v>-0.01504182815551758</v>
      </c>
      <c r="N66" s="2">
        <v>-0.05403900146484375</v>
      </c>
      <c r="O66" s="2">
        <v>-0.02856969833374023</v>
      </c>
      <c r="P66" s="2">
        <v>-0.02481651306152344</v>
      </c>
      <c r="Q66" s="2">
        <v>-0.02234268188476562</v>
      </c>
      <c r="R66" s="2">
        <v>-0.07146644592285156</v>
      </c>
      <c r="S66" s="2">
        <v>-0.009643077850341797</v>
      </c>
      <c r="T66" s="2">
        <v>-0.02043676376342773</v>
      </c>
      <c r="U66" s="2">
        <v>-0.01886701583862305</v>
      </c>
      <c r="V66" s="2">
        <v>-0.01888942718505859</v>
      </c>
      <c r="W66" s="2">
        <v>-0.02143764495849609</v>
      </c>
      <c r="X66" s="2">
        <v>-0.02193737030029297</v>
      </c>
      <c r="Y66" s="2">
        <v>-0.01164340972900391</v>
      </c>
      <c r="Z66" s="2">
        <v>-0.01748561859130859</v>
      </c>
      <c r="AA66" s="2">
        <v>-0.01385927200317383</v>
      </c>
    </row>
    <row r="67" spans="1:27">
      <c r="A67">
        <v>39835</v>
      </c>
      <c r="B67" t="s">
        <v>64</v>
      </c>
      <c r="C67" t="s">
        <v>77</v>
      </c>
      <c r="D67" s="2">
        <v>-0.09432697296142578</v>
      </c>
      <c r="E67" s="2">
        <v>-0.07768869400024414</v>
      </c>
      <c r="F67" s="2">
        <v>-0.06569957733154297</v>
      </c>
      <c r="G67" s="2">
        <v>-0.06223869323730469</v>
      </c>
      <c r="H67" s="2">
        <v>-0.05940389633178711</v>
      </c>
      <c r="I67" s="2">
        <v>-0.06551265716552734</v>
      </c>
      <c r="J67" s="2">
        <v>-0.07687234878540039</v>
      </c>
      <c r="K67" s="2">
        <v>-0.1194887161254883</v>
      </c>
      <c r="L67" s="2">
        <v>-0.09583282470703125</v>
      </c>
      <c r="M67" s="2">
        <v>-0.07953977584838867</v>
      </c>
      <c r="N67" s="2">
        <v>-0.110875129699707</v>
      </c>
      <c r="O67" s="2">
        <v>-0.04564428329467773</v>
      </c>
      <c r="P67" s="2">
        <v>-0.01831340789794922</v>
      </c>
      <c r="Q67" s="2">
        <v>-0.0004396438598632812</v>
      </c>
      <c r="R67" s="2">
        <v>-0.07488822937011719</v>
      </c>
      <c r="S67" s="2">
        <v>-0.02748870849609375</v>
      </c>
      <c r="T67" s="2">
        <v>-0.05650568008422852</v>
      </c>
      <c r="U67" s="2">
        <v>-0.08179378509521484</v>
      </c>
      <c r="V67" s="2">
        <v>-0.1052665710449219</v>
      </c>
      <c r="W67" s="2">
        <v>-0.1205329895019531</v>
      </c>
      <c r="X67" s="2">
        <v>-0.1358203887939453</v>
      </c>
      <c r="Y67" s="2">
        <v>-0.1167058944702148</v>
      </c>
      <c r="Z67" s="2">
        <v>-0.1108503341674805</v>
      </c>
      <c r="AA67" s="2">
        <v>-0.07799482345581055</v>
      </c>
    </row>
    <row r="68" spans="1:27">
      <c r="A68">
        <v>39791</v>
      </c>
      <c r="B68" t="s">
        <v>65</v>
      </c>
      <c r="C68" t="s">
        <v>77</v>
      </c>
      <c r="D68" s="2">
        <v>-0.03427886962890625</v>
      </c>
      <c r="E68" s="2">
        <v>-0.02840232849121094</v>
      </c>
      <c r="F68" s="2">
        <v>-0.02628231048583984</v>
      </c>
      <c r="G68" s="2">
        <v>-0.02371311187744141</v>
      </c>
      <c r="H68" s="2">
        <v>-0.0241241455078125</v>
      </c>
      <c r="I68" s="2">
        <v>-0.02531003952026367</v>
      </c>
      <c r="J68" s="2">
        <v>-0.02735471725463867</v>
      </c>
      <c r="K68" s="2">
        <v>-0.04440641403198242</v>
      </c>
      <c r="L68" s="2">
        <v>-0.01430654525756836</v>
      </c>
      <c r="M68" s="2">
        <v>-0.01426887512207031</v>
      </c>
      <c r="N68" s="2">
        <v>-0.05153799057006836</v>
      </c>
      <c r="O68" s="2">
        <v>-0.02614927291870117</v>
      </c>
      <c r="P68" s="2">
        <v>-0.02235174179077148</v>
      </c>
      <c r="Q68" s="2">
        <v>-0.01978206634521484</v>
      </c>
      <c r="R68" s="2">
        <v>-0.0691680908203125</v>
      </c>
      <c r="S68" s="2">
        <v>-0.009242534637451172</v>
      </c>
      <c r="T68" s="2">
        <v>-0.01803112030029297</v>
      </c>
      <c r="U68" s="2">
        <v>-0.01651334762573242</v>
      </c>
      <c r="V68" s="2">
        <v>-0.01650524139404297</v>
      </c>
      <c r="W68" s="2">
        <v>-0.01879310607910156</v>
      </c>
      <c r="X68" s="2">
        <v>-0.01960182189941406</v>
      </c>
      <c r="Y68" s="2">
        <v>-0.01113033294677734</v>
      </c>
      <c r="Z68" s="2">
        <v>-0.01529979705810547</v>
      </c>
      <c r="AA68" s="2">
        <v>-0.01314067840576172</v>
      </c>
    </row>
    <row r="69" spans="1:27">
      <c r="A69">
        <v>29896</v>
      </c>
      <c r="B69" t="s">
        <v>66</v>
      </c>
      <c r="C69" t="s">
        <v>77</v>
      </c>
      <c r="D69" s="2">
        <v>-0.02238750457763672</v>
      </c>
      <c r="E69" s="2">
        <v>-0.02049922943115234</v>
      </c>
      <c r="F69" s="2">
        <v>-0.01741409301757812</v>
      </c>
      <c r="G69" s="2">
        <v>-0.01636743545532227</v>
      </c>
      <c r="H69" s="2">
        <v>-0.01622152328491211</v>
      </c>
      <c r="I69" s="2">
        <v>-0.0166783332824707</v>
      </c>
      <c r="J69" s="2">
        <v>-0.0180048942565918</v>
      </c>
      <c r="K69" s="2">
        <v>-0.02388572692871094</v>
      </c>
      <c r="L69" s="2">
        <v>0.02612829208374023</v>
      </c>
      <c r="M69" s="2">
        <v>0.03138494491577148</v>
      </c>
      <c r="N69" s="2">
        <v>-0.02117347717285156</v>
      </c>
      <c r="O69" s="2">
        <v>0.03161001205444336</v>
      </c>
      <c r="P69" s="2">
        <v>0.03864288330078125</v>
      </c>
      <c r="Q69" s="2">
        <v>0.03121614456176758</v>
      </c>
      <c r="R69" s="2">
        <v>-0.01996850967407227</v>
      </c>
      <c r="S69" s="2">
        <v>0.04814624786376953</v>
      </c>
      <c r="T69" s="2">
        <v>0.02967548370361328</v>
      </c>
      <c r="U69" s="2">
        <v>0.02529191970825195</v>
      </c>
      <c r="V69" s="2">
        <v>0.0224456787109375</v>
      </c>
      <c r="W69" s="2">
        <v>0.01434230804443359</v>
      </c>
      <c r="X69" s="2">
        <v>0.01280975341796875</v>
      </c>
      <c r="Y69" s="2">
        <v>0.02822589874267578</v>
      </c>
      <c r="Z69" s="2">
        <v>0.01500129699707031</v>
      </c>
      <c r="AA69" s="2">
        <v>0.02440261840820312</v>
      </c>
    </row>
    <row r="70" spans="1:27">
      <c r="A70">
        <v>39792</v>
      </c>
      <c r="B70" t="s">
        <v>67</v>
      </c>
      <c r="C70" t="s">
        <v>77</v>
      </c>
      <c r="D70" s="2">
        <v>-0.03866767883300781</v>
      </c>
      <c r="E70" s="2">
        <v>-0.03451156616210938</v>
      </c>
      <c r="F70" s="2">
        <v>-0.030181884765625</v>
      </c>
      <c r="G70" s="2">
        <v>-0.02860069274902344</v>
      </c>
      <c r="H70" s="2">
        <v>-0.02836179733276367</v>
      </c>
      <c r="I70" s="2">
        <v>-0.0292963981628418</v>
      </c>
      <c r="J70" s="2">
        <v>-0.03190994262695312</v>
      </c>
      <c r="K70" s="2">
        <v>-0.04078483581542969</v>
      </c>
      <c r="L70" s="2">
        <v>0.007379531860351562</v>
      </c>
      <c r="M70" s="2">
        <v>0.01453113555908203</v>
      </c>
      <c r="N70" s="2">
        <v>-0.03596925735473633</v>
      </c>
      <c r="O70" s="2">
        <v>0.0260462760925293</v>
      </c>
      <c r="P70" s="2">
        <v>0.03608274459838867</v>
      </c>
      <c r="Q70" s="2">
        <v>0.02485895156860352</v>
      </c>
      <c r="R70" s="2">
        <v>-0.02329015731811523</v>
      </c>
      <c r="S70" s="2">
        <v>0.03709030151367188</v>
      </c>
      <c r="T70" s="2">
        <v>0.01925373077392578</v>
      </c>
      <c r="U70" s="2">
        <v>0.009307384490966797</v>
      </c>
      <c r="V70" s="2">
        <v>0.001786231994628906</v>
      </c>
      <c r="W70" s="2">
        <v>-0.009252548217773438</v>
      </c>
      <c r="X70" s="2">
        <v>-0.01264190673828125</v>
      </c>
      <c r="Y70" s="2">
        <v>0.003489494323730469</v>
      </c>
      <c r="Z70" s="2">
        <v>-0.007084846496582031</v>
      </c>
      <c r="AA70" s="2">
        <v>0.007244110107421875</v>
      </c>
    </row>
    <row r="71" spans="1:27">
      <c r="A71">
        <v>29915</v>
      </c>
      <c r="B71" t="s">
        <v>68</v>
      </c>
      <c r="C71" t="s">
        <v>77</v>
      </c>
      <c r="D71" s="2">
        <v>-0.05324125289916992</v>
      </c>
      <c r="E71" s="2">
        <v>-0.04601335525512695</v>
      </c>
      <c r="F71" s="2">
        <v>-0.03982782363891602</v>
      </c>
      <c r="G71" s="2">
        <v>-0.0382685661315918</v>
      </c>
      <c r="H71" s="2">
        <v>-0.03773689270019531</v>
      </c>
      <c r="I71" s="2">
        <v>-0.03922128677368164</v>
      </c>
      <c r="J71" s="2">
        <v>-0.04334592819213867</v>
      </c>
      <c r="K71" s="2">
        <v>-0.06369113922119141</v>
      </c>
      <c r="L71" s="2">
        <v>-0.02765750885009766</v>
      </c>
      <c r="M71" s="2">
        <v>-0.02623653411865234</v>
      </c>
      <c r="N71" s="2">
        <v>-0.07159948348999023</v>
      </c>
      <c r="O71" s="2">
        <v>-0.03987312316894531</v>
      </c>
      <c r="P71" s="2">
        <v>-0.03153896331787109</v>
      </c>
      <c r="Q71" s="2">
        <v>-0.03238773345947266</v>
      </c>
      <c r="R71" s="2">
        <v>-0.07347393035888672</v>
      </c>
      <c r="S71" s="2">
        <v>-0.007254600524902344</v>
      </c>
      <c r="T71" s="2">
        <v>-0.02389669418334961</v>
      </c>
      <c r="U71" s="2">
        <v>-0.0178370475769043</v>
      </c>
      <c r="V71" s="2">
        <v>-0.01038455963134766</v>
      </c>
      <c r="W71" s="2">
        <v>-0.002496719360351562</v>
      </c>
      <c r="X71" s="2">
        <v>0.004266738891601562</v>
      </c>
      <c r="Y71" s="2">
        <v>0.01843547821044922</v>
      </c>
      <c r="Z71" s="2">
        <v>-0.007782936096191406</v>
      </c>
      <c r="AA71" s="2">
        <v>-0.02124404907226562</v>
      </c>
    </row>
    <row r="72" spans="1:27">
      <c r="A72">
        <v>39920</v>
      </c>
      <c r="B72" t="s">
        <v>69</v>
      </c>
      <c r="C72" t="s">
        <v>77</v>
      </c>
      <c r="D72" s="2">
        <v>-0.04168462753295898</v>
      </c>
      <c r="E72" s="2">
        <v>-0.03601264953613281</v>
      </c>
      <c r="F72" s="2">
        <v>-0.02998638153076172</v>
      </c>
      <c r="G72" s="2">
        <v>-0.02923727035522461</v>
      </c>
      <c r="H72" s="2">
        <v>-0.02871942520141602</v>
      </c>
      <c r="I72" s="2">
        <v>-0.02972698211669922</v>
      </c>
      <c r="J72" s="2">
        <v>-0.03300857543945312</v>
      </c>
      <c r="K72" s="2">
        <v>-0.05052566528320312</v>
      </c>
      <c r="L72" s="2">
        <v>-0.0113525390625</v>
      </c>
      <c r="M72" s="2">
        <v>-0.01088714599609375</v>
      </c>
      <c r="N72" s="2">
        <v>-0.06071376800537109</v>
      </c>
      <c r="O72" s="2">
        <v>-0.03406524658203125</v>
      </c>
      <c r="P72" s="2">
        <v>-0.0300908088684082</v>
      </c>
      <c r="Q72" s="2">
        <v>-0.03243207931518555</v>
      </c>
      <c r="R72" s="2">
        <v>-0.07027101516723633</v>
      </c>
      <c r="S72" s="2">
        <v>0.001245975494384766</v>
      </c>
      <c r="T72" s="2">
        <v>-0.01470375061035156</v>
      </c>
      <c r="U72" s="2">
        <v>-0.004515171051025391</v>
      </c>
      <c r="V72" s="2">
        <v>0.006013870239257812</v>
      </c>
      <c r="W72" s="2">
        <v>0.0159454345703125</v>
      </c>
      <c r="X72" s="2">
        <v>0.02482795715332031</v>
      </c>
      <c r="Y72" s="2">
        <v>0.03960800170898438</v>
      </c>
      <c r="Z72" s="2">
        <v>0.009290695190429688</v>
      </c>
      <c r="AA72" s="2">
        <v>-0.008601665496826172</v>
      </c>
    </row>
    <row r="73" spans="1:27">
      <c r="A73">
        <v>39925</v>
      </c>
      <c r="B73" t="s">
        <v>70</v>
      </c>
      <c r="C73" t="s">
        <v>77</v>
      </c>
      <c r="D73" s="2">
        <v>-0.1714625358581543</v>
      </c>
      <c r="E73" s="2">
        <v>-0.1442108154296875</v>
      </c>
      <c r="F73" s="2">
        <v>-0.1268186569213867</v>
      </c>
      <c r="G73" s="2">
        <v>-0.1209115982055664</v>
      </c>
      <c r="H73" s="2">
        <v>-0.1163914203643799</v>
      </c>
      <c r="I73" s="2">
        <v>-0.1250505447387695</v>
      </c>
      <c r="J73" s="2">
        <v>-0.1438641548156738</v>
      </c>
      <c r="K73" s="2">
        <v>-0.2036175727844238</v>
      </c>
      <c r="L73" s="2">
        <v>-0.1954965591430664</v>
      </c>
      <c r="M73" s="2">
        <v>-0.1783657073974609</v>
      </c>
      <c r="N73" s="2">
        <v>-0.2051692008972168</v>
      </c>
      <c r="O73" s="2">
        <v>-0.1253314018249512</v>
      </c>
      <c r="P73" s="2">
        <v>-0.09112691879272461</v>
      </c>
      <c r="Q73" s="2">
        <v>-0.05932283401489258</v>
      </c>
      <c r="R73" s="2">
        <v>-0.1474781036376953</v>
      </c>
      <c r="S73" s="2">
        <v>-0.1106123924255371</v>
      </c>
      <c r="T73" s="2">
        <v>-0.1416425704956055</v>
      </c>
      <c r="U73" s="2">
        <v>-0.1800765991210938</v>
      </c>
      <c r="V73" s="2">
        <v>-0.2133693695068359</v>
      </c>
      <c r="W73" s="2">
        <v>-0.2387027740478516</v>
      </c>
      <c r="X73" s="2">
        <v>-0.2627601623535156</v>
      </c>
      <c r="Y73" s="2">
        <v>-0.2407426834106445</v>
      </c>
      <c r="Z73" s="2">
        <v>-0.2221603393554688</v>
      </c>
      <c r="AA73" s="2">
        <v>-0.1725039482116699</v>
      </c>
    </row>
    <row r="74" spans="1:27">
      <c r="A74">
        <v>29955</v>
      </c>
      <c r="B74" t="s">
        <v>71</v>
      </c>
      <c r="C74" t="s">
        <v>78</v>
      </c>
      <c r="D74" s="2">
        <v>-0.17718505859375</v>
      </c>
      <c r="E74" s="2">
        <v>-0.1420316696166992</v>
      </c>
      <c r="F74" s="2">
        <v>-0.1416568756103516</v>
      </c>
      <c r="G74" s="2">
        <v>-0.1247453689575195</v>
      </c>
      <c r="H74" s="2">
        <v>-0.1318802833557129</v>
      </c>
      <c r="I74" s="2">
        <v>-0.1378207206726074</v>
      </c>
      <c r="J74" s="2">
        <v>-0.1863040924072266</v>
      </c>
      <c r="K74" s="2">
        <v>-0.1602234840393066</v>
      </c>
      <c r="L74" s="2">
        <v>-0.168424129486084</v>
      </c>
      <c r="M74" s="2">
        <v>-0.1377129554748535</v>
      </c>
      <c r="N74" s="2">
        <v>-0.2006115913391113</v>
      </c>
      <c r="O74" s="2">
        <v>-0.02014541625976562</v>
      </c>
      <c r="P74" s="2">
        <v>0.07480764389038086</v>
      </c>
      <c r="Q74" s="2">
        <v>0.03508281707763672</v>
      </c>
      <c r="R74" s="2">
        <v>0.006095409393310547</v>
      </c>
      <c r="S74" s="2">
        <v>-0.05818986892700195</v>
      </c>
      <c r="T74" s="2">
        <v>-0.07163095474243164</v>
      </c>
      <c r="U74" s="2">
        <v>-0.1606407165527344</v>
      </c>
      <c r="V74" s="2">
        <v>-0.1052818298339844</v>
      </c>
      <c r="W74" s="2">
        <v>-0.1230344772338867</v>
      </c>
      <c r="X74" s="2">
        <v>-0.1808929443359375</v>
      </c>
      <c r="Y74" s="2">
        <v>-0.1397027969360352</v>
      </c>
      <c r="Z74" s="2">
        <v>-0.1295061111450195</v>
      </c>
      <c r="AA74" s="2">
        <v>-0.130486011505127</v>
      </c>
    </row>
    <row r="75" spans="1:27">
      <c r="A75">
        <v>29960</v>
      </c>
      <c r="B75" t="s">
        <v>72</v>
      </c>
      <c r="C75" t="s">
        <v>78</v>
      </c>
      <c r="D75" s="2">
        <v>-0.1630158424377441</v>
      </c>
      <c r="E75" s="2">
        <v>-0.1265935897827148</v>
      </c>
      <c r="F75" s="2">
        <v>-0.1304516792297363</v>
      </c>
      <c r="G75" s="2">
        <v>-0.110506534576416</v>
      </c>
      <c r="H75" s="2">
        <v>-0.1204516887664795</v>
      </c>
      <c r="I75" s="2">
        <v>-0.1252985000610352</v>
      </c>
      <c r="J75" s="2">
        <v>-0.1810722351074219</v>
      </c>
      <c r="K75" s="2">
        <v>-0.128936767578125</v>
      </c>
      <c r="L75" s="2">
        <v>-0.1373310089111328</v>
      </c>
      <c r="M75" s="2">
        <v>-0.1075105667114258</v>
      </c>
      <c r="N75" s="2">
        <v>-0.188011646270752</v>
      </c>
      <c r="O75" s="2">
        <v>-0.03157901763916016</v>
      </c>
      <c r="P75" s="2">
        <v>0.1010189056396484</v>
      </c>
      <c r="Q75" s="2">
        <v>0.05775976181030273</v>
      </c>
      <c r="R75" s="2">
        <v>0.03305196762084961</v>
      </c>
      <c r="S75" s="2">
        <v>-0.04462718963623047</v>
      </c>
      <c r="T75" s="2">
        <v>-0.05452680587768555</v>
      </c>
      <c r="U75" s="2">
        <v>-0.1398448944091797</v>
      </c>
      <c r="V75" s="2">
        <v>-0.05660724639892578</v>
      </c>
      <c r="W75" s="2">
        <v>-0.07044410705566406</v>
      </c>
      <c r="X75" s="2">
        <v>-0.1392021179199219</v>
      </c>
      <c r="Y75" s="2">
        <v>-0.09261798858642578</v>
      </c>
      <c r="Z75" s="2">
        <v>-0.08734416961669922</v>
      </c>
      <c r="AA75" s="2">
        <v>-0.1034154891967773</v>
      </c>
    </row>
    <row r="76" spans="1:27">
      <c r="A76">
        <v>29966</v>
      </c>
      <c r="B76" t="s">
        <v>73</v>
      </c>
      <c r="C76" t="s">
        <v>78</v>
      </c>
      <c r="D76" s="2">
        <v>-0.1596765518188477</v>
      </c>
      <c r="E76" s="2">
        <v>-0.1234660148620605</v>
      </c>
      <c r="F76" s="2">
        <v>-0.127739429473877</v>
      </c>
      <c r="G76" s="2">
        <v>-0.1077122688293457</v>
      </c>
      <c r="H76" s="2">
        <v>-0.1178319454193115</v>
      </c>
      <c r="I76" s="2">
        <v>-0.1225700378417969</v>
      </c>
      <c r="J76" s="2">
        <v>-0.1783370971679688</v>
      </c>
      <c r="K76" s="2">
        <v>-0.1241846084594727</v>
      </c>
      <c r="L76" s="2">
        <v>-0.1319479942321777</v>
      </c>
      <c r="M76" s="2">
        <v>-0.1022109985351562</v>
      </c>
      <c r="N76" s="2">
        <v>-0.1836986541748047</v>
      </c>
      <c r="O76" s="2">
        <v>-0.02918148040771484</v>
      </c>
      <c r="P76" s="2">
        <v>0.1053247451782227</v>
      </c>
      <c r="Q76" s="2">
        <v>0.06165599822998047</v>
      </c>
      <c r="R76" s="2">
        <v>0.03706264495849609</v>
      </c>
      <c r="S76" s="2">
        <v>-0.04067230224609375</v>
      </c>
      <c r="T76" s="2">
        <v>-0.05044031143188477</v>
      </c>
      <c r="U76" s="2">
        <v>-0.1353745460510254</v>
      </c>
      <c r="V76" s="2">
        <v>-0.05058383941650391</v>
      </c>
      <c r="W76" s="2">
        <v>-0.06398105621337891</v>
      </c>
      <c r="X76" s="2">
        <v>-0.1330623626708984</v>
      </c>
      <c r="Y76" s="2">
        <v>-0.08635997772216797</v>
      </c>
      <c r="Z76" s="2">
        <v>-0.08179664611816406</v>
      </c>
      <c r="AA76" s="2">
        <v>-0.09908294677734375</v>
      </c>
    </row>
    <row r="77" spans="1:27">
      <c r="A77">
        <v>29975</v>
      </c>
      <c r="B77" t="s">
        <v>74</v>
      </c>
      <c r="C77" t="s">
        <v>78</v>
      </c>
      <c r="D77" s="2">
        <v>-0.175870418548584</v>
      </c>
      <c r="E77" s="2">
        <v>-0.1390538215637207</v>
      </c>
      <c r="F77" s="2">
        <v>-0.1403722763061523</v>
      </c>
      <c r="G77" s="2">
        <v>-0.1217761039733887</v>
      </c>
      <c r="H77" s="2">
        <v>-0.1302049160003662</v>
      </c>
      <c r="I77" s="2">
        <v>-0.1358203887939453</v>
      </c>
      <c r="J77" s="2">
        <v>-0.1893243789672852</v>
      </c>
      <c r="K77" s="2">
        <v>-0.1520934104919434</v>
      </c>
      <c r="L77" s="2">
        <v>-0.1631412506103516</v>
      </c>
      <c r="M77" s="2">
        <v>-0.1317710876464844</v>
      </c>
      <c r="N77" s="2">
        <v>-0.2032909393310547</v>
      </c>
      <c r="O77" s="2">
        <v>-0.03088569641113281</v>
      </c>
      <c r="P77" s="2">
        <v>0.08359479904174805</v>
      </c>
      <c r="Q77" s="2">
        <v>0.04004144668579102</v>
      </c>
      <c r="R77" s="2">
        <v>0.01418828964233398</v>
      </c>
      <c r="S77" s="2">
        <v>-0.05862760543823242</v>
      </c>
      <c r="T77" s="2">
        <v>-0.06967782974243164</v>
      </c>
      <c r="U77" s="2">
        <v>-0.1583132743835449</v>
      </c>
      <c r="V77" s="2">
        <v>-0.08927440643310547</v>
      </c>
      <c r="W77" s="2">
        <v>-0.1060495376586914</v>
      </c>
      <c r="X77" s="2">
        <v>-0.1708297729492188</v>
      </c>
      <c r="Y77" s="2">
        <v>-0.1260128021240234</v>
      </c>
      <c r="Z77" s="2">
        <v>-0.1166172027587891</v>
      </c>
      <c r="AA77" s="2">
        <v>-0.12371826171875</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2025-01-23T01:02:16Z</dcterms:created>
  <dcterms:modified xsi:type="dcterms:W3CDTF">2025-01-23T01:02:16Z</dcterms:modified>
</cp:coreProperties>
</file>