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<sst xmlns="http://schemas.openxmlformats.org/spreadsheetml/2006/main" count="190" uniqueCount="119">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</sst>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-0.4585461616516113</v>
      </c>
      <c r="E3" s="2">
        <v>-0.3918557167053223</v>
      </c>
      <c r="F3" s="2">
        <v>-0.3570652008056641</v>
      </c>
      <c r="G3" s="2">
        <v>-0.3245341777801514</v>
      </c>
      <c r="H3" s="2">
        <v>-0.3325998783111572</v>
      </c>
      <c r="I3" s="2">
        <v>-0.3336782455444336</v>
      </c>
      <c r="J3" s="2">
        <v>-0.3684554100036621</v>
      </c>
      <c r="K3" s="2">
        <v>-0.4325385093688965</v>
      </c>
      <c r="L3" s="2">
        <v>-0.3661727905273438</v>
      </c>
      <c r="M3" s="2">
        <v>-0.3564186096191406</v>
      </c>
      <c r="N3" s="2">
        <v>-0.3828296661376953</v>
      </c>
      <c r="O3" s="2">
        <v>-0.3817028999328613</v>
      </c>
      <c r="P3" s="2">
        <v>-0.3449740409851074</v>
      </c>
      <c r="Q3" s="2">
        <v>-0.3826751708984375</v>
      </c>
      <c r="R3" s="2">
        <v>-0.4574112892150879</v>
      </c>
      <c r="S3" s="2">
        <v>-0.4360041618347168</v>
      </c>
      <c r="T3" s="2">
        <v>-0.371039867401123</v>
      </c>
      <c r="U3" s="2">
        <v>-0.325406551361084</v>
      </c>
      <c r="V3" s="2">
        <v>-0.2264180183410645</v>
      </c>
      <c r="W3" s="2">
        <v>-0.2113180160522461</v>
      </c>
      <c r="X3" s="2">
        <v>-0.1619939804077148</v>
      </c>
      <c r="Y3" s="2">
        <v>-0.147822380065918</v>
      </c>
      <c r="Z3" s="2">
        <v>-0.316983699798584</v>
      </c>
      <c r="AA3" s="2">
        <v>-0.4042544364929199</v>
      </c>
    </row>
    <row r="4" spans="1:27">
      <c r="A4">
        <v>9600</v>
      </c>
      <c r="B4" t="s">
        <v>1</v>
      </c>
      <c r="C4" t="s">
        <v>75</v>
      </c>
      <c r="D4" s="2">
        <v>-0.416506290435791</v>
      </c>
      <c r="E4" s="2">
        <v>-0.3528280258178711</v>
      </c>
      <c r="F4" s="2">
        <v>-0.3200445175170898</v>
      </c>
      <c r="G4" s="2">
        <v>-0.2902708053588867</v>
      </c>
      <c r="H4" s="2">
        <v>-0.2977826595306396</v>
      </c>
      <c r="I4" s="2">
        <v>-0.2993149757385254</v>
      </c>
      <c r="J4" s="2">
        <v>-0.3317465782165527</v>
      </c>
      <c r="K4" s="2">
        <v>-0.3957304954528809</v>
      </c>
      <c r="L4" s="2">
        <v>-0.3348889350891113</v>
      </c>
      <c r="M4" s="2">
        <v>-0.3233871459960938</v>
      </c>
      <c r="N4" s="2">
        <v>-0.3480968475341797</v>
      </c>
      <c r="O4" s="2">
        <v>-0.3460516929626465</v>
      </c>
      <c r="P4" s="2">
        <v>-0.3100004196166992</v>
      </c>
      <c r="Q4" s="2">
        <v>-0.342289924621582</v>
      </c>
      <c r="R4" s="2">
        <v>-0.4100747108459473</v>
      </c>
      <c r="S4" s="2">
        <v>-0.3947110176086426</v>
      </c>
      <c r="T4" s="2">
        <v>-0.3398280143737793</v>
      </c>
      <c r="U4" s="2">
        <v>-0.3028368949890137</v>
      </c>
      <c r="V4" s="2">
        <v>-0.1987128257751465</v>
      </c>
      <c r="W4" s="2">
        <v>-0.1828255653381348</v>
      </c>
      <c r="X4" s="2">
        <v>-0.1349153518676758</v>
      </c>
      <c r="Y4" s="2">
        <v>-0.1205806732177734</v>
      </c>
      <c r="Z4" s="2">
        <v>-0.2878532409667969</v>
      </c>
      <c r="AA4" s="2">
        <v>-0.3730635643005371</v>
      </c>
    </row>
    <row r="5" spans="1:27">
      <c r="A5">
        <v>39670</v>
      </c>
      <c r="B5" t="s">
        <v>2</v>
      </c>
      <c r="C5" t="s">
        <v>76</v>
      </c>
      <c r="D5" s="2">
        <v>-0.513300895690918</v>
      </c>
      <c r="E5" s="2">
        <v>-0.4380831718444824</v>
      </c>
      <c r="F5" s="2">
        <v>-0.3977108001708984</v>
      </c>
      <c r="G5" s="2">
        <v>-0.362102746963501</v>
      </c>
      <c r="H5" s="2">
        <v>-0.3692147731781006</v>
      </c>
      <c r="I5" s="2">
        <v>-0.3713939189910889</v>
      </c>
      <c r="J5" s="2">
        <v>-0.410977840423584</v>
      </c>
      <c r="K5" s="2">
        <v>-0.4872393608093262</v>
      </c>
      <c r="L5" s="2">
        <v>-0.4255971908569336</v>
      </c>
      <c r="M5" s="2">
        <v>-0.419158935546875</v>
      </c>
      <c r="N5" s="2">
        <v>-0.4481492042541504</v>
      </c>
      <c r="O5" s="2">
        <v>-0.4448227882385254</v>
      </c>
      <c r="P5" s="2">
        <v>-0.4043483734130859</v>
      </c>
      <c r="Q5" s="2">
        <v>-0.4443879127502441</v>
      </c>
      <c r="R5" s="2">
        <v>-0.5245656967163086</v>
      </c>
      <c r="S5" s="2">
        <v>-0.497835636138916</v>
      </c>
      <c r="T5" s="2">
        <v>-0.4278903007507324</v>
      </c>
      <c r="U5" s="2">
        <v>-0.3774938583374023</v>
      </c>
      <c r="V5" s="2">
        <v>-0.2868766784667969</v>
      </c>
      <c r="W5" s="2">
        <v>-0.2803659439086914</v>
      </c>
      <c r="X5" s="2">
        <v>-0.235774040222168</v>
      </c>
      <c r="Y5" s="2">
        <v>-0.2215371131896973</v>
      </c>
      <c r="Z5" s="2">
        <v>-0.386197566986084</v>
      </c>
      <c r="AA5" s="2">
        <v>-0.4640560150146484</v>
      </c>
    </row>
    <row r="6" spans="1:27">
      <c r="A6">
        <v>39650</v>
      </c>
      <c r="B6" t="s">
        <v>3</v>
      </c>
      <c r="C6" t="s">
        <v>76</v>
      </c>
      <c r="D6" s="2">
        <v>-0.5472307205200195</v>
      </c>
      <c r="E6" s="2">
        <v>-0.4675259590148926</v>
      </c>
      <c r="F6" s="2">
        <v>-0.4242959022521973</v>
      </c>
      <c r="G6" s="2">
        <v>-0.3869016170501709</v>
      </c>
      <c r="H6" s="2">
        <v>-0.3937547206878662</v>
      </c>
      <c r="I6" s="2">
        <v>-0.3960485458374023</v>
      </c>
      <c r="J6" s="2">
        <v>-0.4368882179260254</v>
      </c>
      <c r="K6" s="2">
        <v>-0.5192351341247559</v>
      </c>
      <c r="L6" s="2">
        <v>-0.4633455276489258</v>
      </c>
      <c r="M6" s="2">
        <v>-0.4606351852416992</v>
      </c>
      <c r="N6" s="2">
        <v>-0.4910788536071777</v>
      </c>
      <c r="O6" s="2">
        <v>-0.4851689338684082</v>
      </c>
      <c r="P6" s="2">
        <v>-0.4348587989807129</v>
      </c>
      <c r="Q6" s="2">
        <v>-0.4771561622619629</v>
      </c>
      <c r="R6" s="2">
        <v>-0.5582013130187988</v>
      </c>
      <c r="S6" s="2">
        <v>-0.5281257629394531</v>
      </c>
      <c r="T6" s="2">
        <v>-0.4613676071166992</v>
      </c>
      <c r="U6" s="2">
        <v>-0.416071891784668</v>
      </c>
      <c r="V6" s="2">
        <v>-0.3315339088439941</v>
      </c>
      <c r="W6" s="2">
        <v>-0.3312625885009766</v>
      </c>
      <c r="X6" s="2">
        <v>-0.2882175445556641</v>
      </c>
      <c r="Y6" s="2">
        <v>-0.272974967956543</v>
      </c>
      <c r="Z6" s="2">
        <v>-0.4338092803955078</v>
      </c>
      <c r="AA6" s="2">
        <v>-0.5058455467224121</v>
      </c>
    </row>
    <row r="7" spans="1:27">
      <c r="A7">
        <v>29610</v>
      </c>
      <c r="B7" t="s">
        <v>4</v>
      </c>
      <c r="C7" t="s">
        <v>76</v>
      </c>
      <c r="D7" s="2">
        <v>-0.4569573402404785</v>
      </c>
      <c r="E7" s="2">
        <v>-0.3915047645568848</v>
      </c>
      <c r="F7" s="2">
        <v>-0.3575291633605957</v>
      </c>
      <c r="G7" s="2">
        <v>-0.3247866630554199</v>
      </c>
      <c r="H7" s="2">
        <v>-0.3331179618835449</v>
      </c>
      <c r="I7" s="2">
        <v>-0.3342857360839844</v>
      </c>
      <c r="J7" s="2">
        <v>-0.3683218955993652</v>
      </c>
      <c r="K7" s="2">
        <v>-0.4310626983642578</v>
      </c>
      <c r="L7" s="2">
        <v>-0.3641600608825684</v>
      </c>
      <c r="M7" s="2">
        <v>-0.3549728393554688</v>
      </c>
      <c r="N7" s="2">
        <v>-0.3819231986999512</v>
      </c>
      <c r="O7" s="2">
        <v>-0.3819637298583984</v>
      </c>
      <c r="P7" s="2">
        <v>-0.3463540077209473</v>
      </c>
      <c r="Q7" s="2">
        <v>-0.3844985961914062</v>
      </c>
      <c r="R7" s="2">
        <v>-0.4599032402038574</v>
      </c>
      <c r="S7" s="2">
        <v>-0.438025951385498</v>
      </c>
      <c r="T7" s="2">
        <v>-0.371607780456543</v>
      </c>
      <c r="U7" s="2">
        <v>-0.3244667053222656</v>
      </c>
      <c r="V7" s="2">
        <v>-0.2234635353088379</v>
      </c>
      <c r="W7" s="2">
        <v>-0.2057480812072754</v>
      </c>
      <c r="X7" s="2">
        <v>-0.1551275253295898</v>
      </c>
      <c r="Y7" s="2">
        <v>-0.1411423683166504</v>
      </c>
      <c r="Z7" s="2">
        <v>-0.312352180480957</v>
      </c>
      <c r="AA7" s="2">
        <v>-0.4017758369445801</v>
      </c>
    </row>
    <row r="8" spans="1:27">
      <c r="A8">
        <v>39625</v>
      </c>
      <c r="B8" t="s">
        <v>5</v>
      </c>
      <c r="C8" t="s">
        <v>76</v>
      </c>
      <c r="D8" s="2">
        <v>-0.4675588607788086</v>
      </c>
      <c r="E8" s="2">
        <v>-0.3997979164123535</v>
      </c>
      <c r="F8" s="2">
        <v>-0.3644270896911621</v>
      </c>
      <c r="G8" s="2">
        <v>-0.330902099609375</v>
      </c>
      <c r="H8" s="2">
        <v>-0.3391537666320801</v>
      </c>
      <c r="I8" s="2">
        <v>-0.3407647609710693</v>
      </c>
      <c r="J8" s="2">
        <v>-0.3755278587341309</v>
      </c>
      <c r="K8" s="2">
        <v>-0.4406676292419434</v>
      </c>
      <c r="L8" s="2">
        <v>-0.3715305328369141</v>
      </c>
      <c r="M8" s="2">
        <v>-0.362464427947998</v>
      </c>
      <c r="N8" s="2">
        <v>-0.3899216651916504</v>
      </c>
      <c r="O8" s="2">
        <v>-0.389554500579834</v>
      </c>
      <c r="P8" s="2">
        <v>-0.3528361320495605</v>
      </c>
      <c r="Q8" s="2">
        <v>-0.3941998481750488</v>
      </c>
      <c r="R8" s="2">
        <v>-0.470672607421875</v>
      </c>
      <c r="S8" s="2">
        <v>-0.447300910949707</v>
      </c>
      <c r="T8" s="2">
        <v>-0.377129077911377</v>
      </c>
      <c r="U8" s="2">
        <v>-0.3260045051574707</v>
      </c>
      <c r="V8" s="2">
        <v>-0.2296366691589355</v>
      </c>
      <c r="W8" s="2">
        <v>-0.2141790390014648</v>
      </c>
      <c r="X8" s="2">
        <v>-0.1638631820678711</v>
      </c>
      <c r="Y8" s="2">
        <v>-0.1496267318725586</v>
      </c>
      <c r="Z8" s="2">
        <v>-0.320284366607666</v>
      </c>
      <c r="AA8" s="2">
        <v>-0.4092068672180176</v>
      </c>
    </row>
    <row r="9" spans="1:27">
      <c r="A9">
        <v>39610</v>
      </c>
      <c r="B9" t="s">
        <v>6</v>
      </c>
      <c r="C9" t="s">
        <v>76</v>
      </c>
      <c r="D9" s="2">
        <v>-0.4676718711853027</v>
      </c>
      <c r="E9" s="2">
        <v>-0.3998880386352539</v>
      </c>
      <c r="F9" s="2">
        <v>-0.3645033836364746</v>
      </c>
      <c r="G9" s="2">
        <v>-0.3309721946716309</v>
      </c>
      <c r="H9" s="2">
        <v>-0.3392210006713867</v>
      </c>
      <c r="I9" s="2">
        <v>-0.3408327102661133</v>
      </c>
      <c r="J9" s="2">
        <v>-0.3756113052368164</v>
      </c>
      <c r="K9" s="2">
        <v>-0.440772533416748</v>
      </c>
      <c r="L9" s="2">
        <v>-0.3716592788696289</v>
      </c>
      <c r="M9" s="2">
        <v>-0.3625998497009277</v>
      </c>
      <c r="N9" s="2">
        <v>-0.3900618553161621</v>
      </c>
      <c r="O9" s="2">
        <v>-0.3896856307983398</v>
      </c>
      <c r="P9" s="2">
        <v>-0.3529577255249023</v>
      </c>
      <c r="Q9" s="2">
        <v>-0.3943171501159668</v>
      </c>
      <c r="R9" s="2">
        <v>-0.4708003997802734</v>
      </c>
      <c r="S9" s="2">
        <v>-0.4474201202392578</v>
      </c>
      <c r="T9" s="2">
        <v>-0.3772492408752441</v>
      </c>
      <c r="U9" s="2">
        <v>-0.3261256217956543</v>
      </c>
      <c r="V9" s="2">
        <v>-0.229773998260498</v>
      </c>
      <c r="W9" s="2">
        <v>-0.2143392562866211</v>
      </c>
      <c r="X9" s="2">
        <v>-0.1640386581420898</v>
      </c>
      <c r="Y9" s="2">
        <v>-0.1498026847839355</v>
      </c>
      <c r="Z9" s="2">
        <v>-0.3204450607299805</v>
      </c>
      <c r="AA9" s="2">
        <v>-0.4093379974365234</v>
      </c>
    </row>
    <row r="10" spans="1:27">
      <c r="A10">
        <v>39635</v>
      </c>
      <c r="B10" t="s">
        <v>7</v>
      </c>
      <c r="C10" t="s">
        <v>76</v>
      </c>
      <c r="D10" s="2">
        <v>-0.538607120513916</v>
      </c>
      <c r="E10" s="2">
        <v>-0.4591817855834961</v>
      </c>
      <c r="F10" s="2">
        <v>-0.4165527820587158</v>
      </c>
      <c r="G10" s="2">
        <v>-0.3797099590301514</v>
      </c>
      <c r="H10" s="2">
        <v>-0.3863279819488525</v>
      </c>
      <c r="I10" s="2">
        <v>-0.3889799118041992</v>
      </c>
      <c r="J10" s="2">
        <v>-0.4301681518554688</v>
      </c>
      <c r="K10" s="2">
        <v>-0.5117650032043457</v>
      </c>
      <c r="L10" s="2">
        <v>-0.4515471458435059</v>
      </c>
      <c r="M10" s="2">
        <v>-0.4479551315307617</v>
      </c>
      <c r="N10" s="2">
        <v>-0.4773178100585938</v>
      </c>
      <c r="O10" s="2">
        <v>-0.4726738929748535</v>
      </c>
      <c r="P10" s="2">
        <v>-0.4282960891723633</v>
      </c>
      <c r="Q10" s="2">
        <v>-0.4675922393798828</v>
      </c>
      <c r="R10" s="2">
        <v>-0.550504207611084</v>
      </c>
      <c r="S10" s="2">
        <v>-0.5214443206787109</v>
      </c>
      <c r="T10" s="2">
        <v>-0.4528489112854004</v>
      </c>
      <c r="U10" s="2">
        <v>-0.4033069610595703</v>
      </c>
      <c r="V10" s="2">
        <v>-0.3171181678771973</v>
      </c>
      <c r="W10" s="2">
        <v>-0.3150558471679688</v>
      </c>
      <c r="X10" s="2">
        <v>-0.2730731964111328</v>
      </c>
      <c r="Y10" s="2">
        <v>-0.2583556175231934</v>
      </c>
      <c r="Z10" s="2">
        <v>-0.4206476211547852</v>
      </c>
      <c r="AA10" s="2">
        <v>-0.493776798248291</v>
      </c>
    </row>
    <row r="11" spans="1:27">
      <c r="A11">
        <v>29640</v>
      </c>
      <c r="B11" t="s">
        <v>8</v>
      </c>
      <c r="C11" t="s">
        <v>76</v>
      </c>
      <c r="D11" s="2">
        <v>-0.516815185546875</v>
      </c>
      <c r="E11" s="2">
        <v>-0.4410748481750488</v>
      </c>
      <c r="F11" s="2">
        <v>-0.4003398418426514</v>
      </c>
      <c r="G11" s="2">
        <v>-0.3645064830780029</v>
      </c>
      <c r="H11" s="2">
        <v>-0.3715822696685791</v>
      </c>
      <c r="I11" s="2">
        <v>-0.3737444877624512</v>
      </c>
      <c r="J11" s="2">
        <v>-0.413752555847168</v>
      </c>
      <c r="K11" s="2">
        <v>-0.4897289276123047</v>
      </c>
      <c r="L11" s="2">
        <v>-0.4291572570800781</v>
      </c>
      <c r="M11" s="2">
        <v>-0.4229335784912109</v>
      </c>
      <c r="N11" s="2">
        <v>-0.4520421028137207</v>
      </c>
      <c r="O11" s="2">
        <v>-0.4485616683959961</v>
      </c>
      <c r="P11" s="2">
        <v>-0.407740592956543</v>
      </c>
      <c r="Q11" s="2">
        <v>-0.447174072265625</v>
      </c>
      <c r="R11" s="2">
        <v>-0.5258622169494629</v>
      </c>
      <c r="S11" s="2">
        <v>-0.5006184577941895</v>
      </c>
      <c r="T11" s="2">
        <v>-0.4306106567382812</v>
      </c>
      <c r="U11" s="2">
        <v>-0.3801779747009277</v>
      </c>
      <c r="V11" s="2">
        <v>-0.2905497550964355</v>
      </c>
      <c r="W11" s="2">
        <v>-0.2848291397094727</v>
      </c>
      <c r="X11" s="2">
        <v>-0.2405815124511719</v>
      </c>
      <c r="Y11" s="2">
        <v>-0.2263622283935547</v>
      </c>
      <c r="Z11" s="2">
        <v>-0.3901448249816895</v>
      </c>
      <c r="AA11" s="2">
        <v>-0.4671125411987305</v>
      </c>
    </row>
    <row r="12" spans="1:27">
      <c r="A12">
        <v>9645</v>
      </c>
      <c r="B12" t="s">
        <v>9</v>
      </c>
      <c r="C12" t="s">
        <v>76</v>
      </c>
      <c r="D12" s="2">
        <v>-0.5021839141845703</v>
      </c>
      <c r="E12" s="2">
        <v>-0.4243569374084473</v>
      </c>
      <c r="F12" s="2">
        <v>-0.3819780349731445</v>
      </c>
      <c r="G12" s="2">
        <v>-0.3438217639923096</v>
      </c>
      <c r="H12" s="2">
        <v>-0.3516194820404053</v>
      </c>
      <c r="I12" s="2">
        <v>-0.3538486957550049</v>
      </c>
      <c r="J12" s="2">
        <v>-0.3950281143188477</v>
      </c>
      <c r="K12" s="2">
        <v>-0.4701042175292969</v>
      </c>
      <c r="L12" s="2">
        <v>-0.4045290946960449</v>
      </c>
      <c r="M12" s="2">
        <v>-0.3995237350463867</v>
      </c>
      <c r="N12" s="2">
        <v>-0.4296154975891113</v>
      </c>
      <c r="O12" s="2">
        <v>-0.4262628555297852</v>
      </c>
      <c r="P12" s="2">
        <v>-0.3842525482177734</v>
      </c>
      <c r="Q12" s="2">
        <v>-0.4286446571350098</v>
      </c>
      <c r="R12" s="2">
        <v>-0.5130796432495117</v>
      </c>
      <c r="S12" s="2">
        <v>-0.4820547103881836</v>
      </c>
      <c r="T12" s="2">
        <v>-0.4025435447692871</v>
      </c>
      <c r="U12" s="2">
        <v>-0.3440241813659668</v>
      </c>
      <c r="V12" s="2">
        <v>-0.2636842727661133</v>
      </c>
      <c r="W12" s="2">
        <v>-0.261014461517334</v>
      </c>
      <c r="X12" s="2">
        <v>-0.2156581878662109</v>
      </c>
      <c r="Y12" s="2">
        <v>-0.2025589942932129</v>
      </c>
      <c r="Z12" s="2">
        <v>-0.3656926155090332</v>
      </c>
      <c r="AA12" s="2">
        <v>-0.4418935775756836</v>
      </c>
    </row>
    <row r="13" spans="1:27">
      <c r="A13">
        <v>39640</v>
      </c>
      <c r="B13" t="s">
        <v>10</v>
      </c>
      <c r="C13" t="s">
        <v>76</v>
      </c>
      <c r="D13" s="2">
        <v>-0.5177021026611328</v>
      </c>
      <c r="E13" s="2">
        <v>-0.4418010711669922</v>
      </c>
      <c r="F13" s="2">
        <v>-0.4009628295898438</v>
      </c>
      <c r="G13" s="2">
        <v>-0.3651061058044434</v>
      </c>
      <c r="H13" s="2">
        <v>-0.372166633605957</v>
      </c>
      <c r="I13" s="2">
        <v>-0.3743488788604736</v>
      </c>
      <c r="J13" s="2">
        <v>-0.4144158363342285</v>
      </c>
      <c r="K13" s="2">
        <v>-0.4916677474975586</v>
      </c>
      <c r="L13" s="2">
        <v>-0.4304938316345215</v>
      </c>
      <c r="M13" s="2">
        <v>-0.4243621826171875</v>
      </c>
      <c r="N13" s="2">
        <v>-0.4535079002380371</v>
      </c>
      <c r="O13" s="2">
        <v>-0.4500012397766113</v>
      </c>
      <c r="P13" s="2">
        <v>-0.4091625213623047</v>
      </c>
      <c r="Q13" s="2">
        <v>-0.4491391181945801</v>
      </c>
      <c r="R13" s="2">
        <v>-0.5296421051025391</v>
      </c>
      <c r="S13" s="2">
        <v>-0.5026035308837891</v>
      </c>
      <c r="T13" s="2">
        <v>-0.4325761795043945</v>
      </c>
      <c r="U13" s="2">
        <v>-0.3821239471435547</v>
      </c>
      <c r="V13" s="2">
        <v>-0.292027473449707</v>
      </c>
      <c r="W13" s="2">
        <v>-0.2863421440124512</v>
      </c>
      <c r="X13" s="2">
        <v>-0.2421159744262695</v>
      </c>
      <c r="Y13" s="2">
        <v>-0.2278752326965332</v>
      </c>
      <c r="Z13" s="2">
        <v>-0.3920621871948242</v>
      </c>
      <c r="AA13" s="2">
        <v>-0.4690423011779785</v>
      </c>
    </row>
    <row r="14" spans="1:27">
      <c r="A14">
        <v>29660</v>
      </c>
      <c r="B14" t="s">
        <v>11</v>
      </c>
      <c r="C14" t="s">
        <v>76</v>
      </c>
      <c r="D14" s="2">
        <v>-0.4553971290588379</v>
      </c>
      <c r="E14" s="2">
        <v>-0.3901963233947754</v>
      </c>
      <c r="F14" s="2">
        <v>-0.3563723564147949</v>
      </c>
      <c r="G14" s="2">
        <v>-0.3237154483795166</v>
      </c>
      <c r="H14" s="2">
        <v>-0.3320713043212891</v>
      </c>
      <c r="I14" s="2">
        <v>-0.3332293033599854</v>
      </c>
      <c r="J14" s="2">
        <v>-0.3671202659606934</v>
      </c>
      <c r="K14" s="2">
        <v>-0.4296078681945801</v>
      </c>
      <c r="L14" s="2">
        <v>-0.3627018928527832</v>
      </c>
      <c r="M14" s="2">
        <v>-0.3534469604492188</v>
      </c>
      <c r="N14" s="2">
        <v>-0.3802928924560547</v>
      </c>
      <c r="O14" s="2">
        <v>-0.380394458770752</v>
      </c>
      <c r="P14" s="2">
        <v>-0.3448796272277832</v>
      </c>
      <c r="Q14" s="2">
        <v>-0.3832015991210938</v>
      </c>
      <c r="R14" s="2">
        <v>-0.4581947326660156</v>
      </c>
      <c r="S14" s="2">
        <v>-0.4364404678344727</v>
      </c>
      <c r="T14" s="2">
        <v>-0.3702926635742188</v>
      </c>
      <c r="U14" s="2">
        <v>-0.3233542442321777</v>
      </c>
      <c r="V14" s="2">
        <v>-0.2229065895080566</v>
      </c>
      <c r="W14" s="2">
        <v>-0.2054958343505859</v>
      </c>
      <c r="X14" s="2">
        <v>-0.1552438735961914</v>
      </c>
      <c r="Y14" s="2">
        <v>-0.1413354873657227</v>
      </c>
      <c r="Z14" s="2">
        <v>-0.311652660369873</v>
      </c>
      <c r="AA14" s="2">
        <v>-0.4003682136535645</v>
      </c>
    </row>
    <row r="15" spans="1:27">
      <c r="A15">
        <v>39660</v>
      </c>
      <c r="B15" t="s">
        <v>12</v>
      </c>
      <c r="C15" t="s">
        <v>76</v>
      </c>
      <c r="D15" s="2">
        <v>-0.4665279388427734</v>
      </c>
      <c r="E15" s="2">
        <v>-0.3989481925964355</v>
      </c>
      <c r="F15" s="2">
        <v>-0.3636999130249023</v>
      </c>
      <c r="G15" s="2">
        <v>-0.3302195072174072</v>
      </c>
      <c r="H15" s="2">
        <v>-0.3385145664215088</v>
      </c>
      <c r="I15" s="2">
        <v>-0.3401346206665039</v>
      </c>
      <c r="J15" s="2">
        <v>-0.3747072219848633</v>
      </c>
      <c r="K15" s="2">
        <v>-0.4404158592224121</v>
      </c>
      <c r="L15" s="2">
        <v>-0.3736004829406738</v>
      </c>
      <c r="M15" s="2">
        <v>-0.3651237487792969</v>
      </c>
      <c r="N15" s="2">
        <v>-0.3925762176513672</v>
      </c>
      <c r="O15" s="2">
        <v>-0.3921246528625488</v>
      </c>
      <c r="P15" s="2">
        <v>-0.3553080558776855</v>
      </c>
      <c r="Q15" s="2">
        <v>-0.3946628570556641</v>
      </c>
      <c r="R15" s="2">
        <v>-0.4713120460510254</v>
      </c>
      <c r="S15" s="2">
        <v>-0.4478001594543457</v>
      </c>
      <c r="T15" s="2">
        <v>-0.3795599937438965</v>
      </c>
      <c r="U15" s="2">
        <v>-0.3304524421691895</v>
      </c>
      <c r="V15" s="2">
        <v>-0.2331280708312988</v>
      </c>
      <c r="W15" s="2">
        <v>-0.2175216674804688</v>
      </c>
      <c r="X15" s="2">
        <v>-0.1674365997314453</v>
      </c>
      <c r="Y15" s="2">
        <v>-0.1533818244934082</v>
      </c>
      <c r="Z15" s="2">
        <v>-0.3234248161315918</v>
      </c>
      <c r="AA15" s="2">
        <v>-0.4111194610595703</v>
      </c>
    </row>
    <row r="16" spans="1:27">
      <c r="A16">
        <v>39705</v>
      </c>
      <c r="B16" t="s">
        <v>13</v>
      </c>
      <c r="C16" t="s">
        <v>77</v>
      </c>
      <c r="D16" s="2">
        <v>-0.07348918914794922</v>
      </c>
      <c r="E16" s="2">
        <v>-0.06169986724853516</v>
      </c>
      <c r="F16" s="2">
        <v>-0.06048107147216797</v>
      </c>
      <c r="G16" s="2">
        <v>-0.04548740386962891</v>
      </c>
      <c r="H16" s="2">
        <v>-0.05927419662475586</v>
      </c>
      <c r="I16" s="2">
        <v>-0.05945301055908203</v>
      </c>
      <c r="J16" s="2">
        <v>-0.06040287017822266</v>
      </c>
      <c r="K16" s="2">
        <v>-0.07644510269165039</v>
      </c>
      <c r="L16" s="2">
        <v>-0.02362060546875</v>
      </c>
      <c r="M16" s="2">
        <v>-0.008160114288330078</v>
      </c>
      <c r="N16" s="2">
        <v>-0.01975345611572266</v>
      </c>
      <c r="O16" s="2">
        <v>-0.03983116149902344</v>
      </c>
      <c r="P16" s="2">
        <v>-0.03250980377197266</v>
      </c>
      <c r="Q16" s="2">
        <v>-0.09031343460083008</v>
      </c>
      <c r="R16" s="2">
        <v>-0.09775161743164062</v>
      </c>
      <c r="S16" s="2">
        <v>-0.09961271286010742</v>
      </c>
      <c r="T16" s="2">
        <v>-0.08898258209228516</v>
      </c>
      <c r="U16" s="2">
        <v>-0.07795524597167969</v>
      </c>
      <c r="V16" s="2">
        <v>-0.02068424224853516</v>
      </c>
      <c r="W16" s="2">
        <v>-0.02042245864868164</v>
      </c>
      <c r="X16" s="2">
        <v>-0.01363086700439453</v>
      </c>
      <c r="Y16" s="2">
        <v>-0.01508998870849609</v>
      </c>
      <c r="Z16" s="2">
        <v>-0.06971979141235352</v>
      </c>
      <c r="AA16" s="2">
        <v>-0.06518983840942383</v>
      </c>
    </row>
    <row r="17" spans="1:27">
      <c r="A17">
        <v>39710</v>
      </c>
      <c r="B17" t="s">
        <v>14</v>
      </c>
      <c r="C17" t="s">
        <v>77</v>
      </c>
      <c r="D17" s="2">
        <v>-0.09910821914672852</v>
      </c>
      <c r="E17" s="2">
        <v>-0.08422756195068359</v>
      </c>
      <c r="F17" s="2">
        <v>-0.08453607559204102</v>
      </c>
      <c r="G17" s="2">
        <v>-0.06556129455566406</v>
      </c>
      <c r="H17" s="2">
        <v>-0.08027553558349609</v>
      </c>
      <c r="I17" s="2">
        <v>-0.08143186569213867</v>
      </c>
      <c r="J17" s="2">
        <v>-0.08872222900390625</v>
      </c>
      <c r="K17" s="2">
        <v>-0.1078944206237793</v>
      </c>
      <c r="L17" s="2">
        <v>-0.06568527221679688</v>
      </c>
      <c r="M17" s="2">
        <v>-0.05015850067138672</v>
      </c>
      <c r="N17" s="2">
        <v>-0.05546140670776367</v>
      </c>
      <c r="O17" s="2">
        <v>-0.0553441047668457</v>
      </c>
      <c r="P17" s="2">
        <v>-0.04592370986938477</v>
      </c>
      <c r="Q17" s="2">
        <v>-0.07290887832641602</v>
      </c>
      <c r="R17" s="2">
        <v>-0.06468391418457031</v>
      </c>
      <c r="S17" s="2">
        <v>-0.09980010986328125</v>
      </c>
      <c r="T17" s="2">
        <v>-0.08963441848754883</v>
      </c>
      <c r="U17" s="2">
        <v>-0.1182279586791992</v>
      </c>
      <c r="V17" s="2">
        <v>-0.08291482925415039</v>
      </c>
      <c r="W17" s="2">
        <v>-0.1015162467956543</v>
      </c>
      <c r="X17" s="2">
        <v>-0.1076116561889648</v>
      </c>
      <c r="Y17" s="2">
        <v>-0.1064615249633789</v>
      </c>
      <c r="Z17" s="2">
        <v>-0.1436090469360352</v>
      </c>
      <c r="AA17" s="2">
        <v>-0.1170468330383301</v>
      </c>
    </row>
    <row r="18" spans="1:27">
      <c r="A18">
        <v>39730</v>
      </c>
      <c r="B18" t="s">
        <v>15</v>
      </c>
      <c r="C18" t="s">
        <v>77</v>
      </c>
      <c r="D18" s="2">
        <v>-0.09859275817871094</v>
      </c>
      <c r="E18" s="2">
        <v>-0.08343029022216797</v>
      </c>
      <c r="F18" s="2">
        <v>-0.08187484741210938</v>
      </c>
      <c r="G18" s="2">
        <v>-0.06563472747802734</v>
      </c>
      <c r="H18" s="2">
        <v>-0.07868456840515137</v>
      </c>
      <c r="I18" s="2">
        <v>-0.07973837852478027</v>
      </c>
      <c r="J18" s="2">
        <v>-0.08250713348388672</v>
      </c>
      <c r="K18" s="2">
        <v>-0.1020689010620117</v>
      </c>
      <c r="L18" s="2">
        <v>-0.05139970779418945</v>
      </c>
      <c r="M18" s="2">
        <v>-0.03910493850708008</v>
      </c>
      <c r="N18" s="2">
        <v>-0.05111408233642578</v>
      </c>
      <c r="O18" s="2">
        <v>-0.07203149795532227</v>
      </c>
      <c r="P18" s="2">
        <v>-0.05907249450683594</v>
      </c>
      <c r="Q18" s="2">
        <v>-0.1194548606872559</v>
      </c>
      <c r="R18" s="2">
        <v>-0.1294646263122559</v>
      </c>
      <c r="S18" s="2">
        <v>-0.13104248046875</v>
      </c>
      <c r="T18" s="2">
        <v>-0.1189165115356445</v>
      </c>
      <c r="U18" s="2">
        <v>-0.1087408065795898</v>
      </c>
      <c r="V18" s="2">
        <v>-0.05234193801879883</v>
      </c>
      <c r="W18" s="2">
        <v>-0.05347585678100586</v>
      </c>
      <c r="X18" s="2">
        <v>-0.04709053039550781</v>
      </c>
      <c r="Y18" s="2">
        <v>-0.04695224761962891</v>
      </c>
      <c r="Z18" s="2">
        <v>-0.09855985641479492</v>
      </c>
      <c r="AA18" s="2">
        <v>-0.09052753448486328</v>
      </c>
    </row>
    <row r="19" spans="1:27">
      <c r="A19">
        <v>39735</v>
      </c>
      <c r="B19" t="s">
        <v>16</v>
      </c>
      <c r="C19" t="s">
        <v>77</v>
      </c>
      <c r="D19" s="2">
        <v>-0.07571983337402344</v>
      </c>
      <c r="E19" s="2">
        <v>-0.06715917587280273</v>
      </c>
      <c r="F19" s="2">
        <v>-0.06796884536743164</v>
      </c>
      <c r="G19" s="2">
        <v>-0.04706478118896484</v>
      </c>
      <c r="H19" s="2">
        <v>-0.06363058090209961</v>
      </c>
      <c r="I19" s="2">
        <v>-0.06559181213378906</v>
      </c>
      <c r="J19" s="2">
        <v>-0.06931114196777344</v>
      </c>
      <c r="K19" s="2">
        <v>-0.08144044876098633</v>
      </c>
      <c r="L19" s="2">
        <v>-0.02569866180419922</v>
      </c>
      <c r="M19" s="2">
        <v>-0.008584499359130859</v>
      </c>
      <c r="N19" s="2">
        <v>-0.007924556732177734</v>
      </c>
      <c r="O19" s="2">
        <v>-0.01342058181762695</v>
      </c>
      <c r="P19" s="2">
        <v>-0.007485866546630859</v>
      </c>
      <c r="Q19" s="2">
        <v>-0.03232002258300781</v>
      </c>
      <c r="R19" s="2">
        <v>-0.05259895324707031</v>
      </c>
      <c r="S19" s="2">
        <v>-0.0609440803527832</v>
      </c>
      <c r="T19" s="2">
        <v>-0.07210826873779297</v>
      </c>
      <c r="U19" s="2">
        <v>-0.08796167373657227</v>
      </c>
      <c r="V19" s="2">
        <v>-0.0442051887512207</v>
      </c>
      <c r="W19" s="2">
        <v>-0.05959796905517578</v>
      </c>
      <c r="X19" s="2">
        <v>-0.06678390502929688</v>
      </c>
      <c r="Y19" s="2">
        <v>-0.06842041015625</v>
      </c>
      <c r="Z19" s="2">
        <v>-0.106654167175293</v>
      </c>
      <c r="AA19" s="2">
        <v>-0.084991455078125</v>
      </c>
    </row>
    <row r="20" spans="1:27">
      <c r="A20">
        <v>39740</v>
      </c>
      <c r="B20" t="s">
        <v>17</v>
      </c>
      <c r="C20" t="s">
        <v>77</v>
      </c>
      <c r="D20" s="2">
        <v>-0.2158141136169434</v>
      </c>
      <c r="E20" s="2">
        <v>-0.1805863380432129</v>
      </c>
      <c r="F20" s="2">
        <v>-0.172208309173584</v>
      </c>
      <c r="G20" s="2">
        <v>-0.1445503234863281</v>
      </c>
      <c r="H20" s="2">
        <v>-0.15812087059021</v>
      </c>
      <c r="I20" s="2">
        <v>-0.1592791080474854</v>
      </c>
      <c r="J20" s="2">
        <v>-0.183070182800293</v>
      </c>
      <c r="K20" s="2">
        <v>-0.2270569801330566</v>
      </c>
      <c r="L20" s="2">
        <v>-0.2156710624694824</v>
      </c>
      <c r="M20" s="2">
        <v>-0.2092514038085938</v>
      </c>
      <c r="N20" s="2">
        <v>-0.2005410194396973</v>
      </c>
      <c r="O20" s="2">
        <v>-0.1853089332580566</v>
      </c>
      <c r="P20" s="2">
        <v>-0.1496729850769043</v>
      </c>
      <c r="Q20" s="2">
        <v>-0.119633674621582</v>
      </c>
      <c r="R20" s="2">
        <v>-0.08357667922973633</v>
      </c>
      <c r="S20" s="2">
        <v>-0.1902885437011719</v>
      </c>
      <c r="T20" s="2">
        <v>-0.1893601417541504</v>
      </c>
      <c r="U20" s="2">
        <v>-0.2554850578308105</v>
      </c>
      <c r="V20" s="2">
        <v>-0.2601947784423828</v>
      </c>
      <c r="W20" s="2">
        <v>-0.2979636192321777</v>
      </c>
      <c r="X20" s="2">
        <v>-0.3177204132080078</v>
      </c>
      <c r="Y20" s="2">
        <v>-0.3069868087768555</v>
      </c>
      <c r="Z20" s="2">
        <v>-0.3247995376586914</v>
      </c>
      <c r="AA20" s="2">
        <v>-0.26068115234375</v>
      </c>
    </row>
    <row r="21" spans="1:27">
      <c r="A21">
        <v>29750</v>
      </c>
      <c r="B21" t="s">
        <v>18</v>
      </c>
      <c r="C21" t="s">
        <v>77</v>
      </c>
      <c r="D21" s="2">
        <v>-0.1014676094055176</v>
      </c>
      <c r="E21" s="2">
        <v>-0.08728551864624023</v>
      </c>
      <c r="F21" s="2">
        <v>-0.0878911018371582</v>
      </c>
      <c r="G21" s="2">
        <v>-0.06934928894042969</v>
      </c>
      <c r="H21" s="2">
        <v>-0.08505868911743164</v>
      </c>
      <c r="I21" s="2">
        <v>-0.08632850646972656</v>
      </c>
      <c r="J21" s="2">
        <v>-0.09510231018066406</v>
      </c>
      <c r="K21" s="2">
        <v>-0.1107621192932129</v>
      </c>
      <c r="L21" s="2">
        <v>-0.07052516937255859</v>
      </c>
      <c r="M21" s="2">
        <v>-0.05457401275634766</v>
      </c>
      <c r="N21" s="2">
        <v>-0.05825328826904297</v>
      </c>
      <c r="O21" s="2">
        <v>-0.05882549285888672</v>
      </c>
      <c r="P21" s="2">
        <v>-0.04818868637084961</v>
      </c>
      <c r="Q21" s="2">
        <v>-0.07883548736572266</v>
      </c>
      <c r="R21" s="2">
        <v>-0.07323598861694336</v>
      </c>
      <c r="S21" s="2">
        <v>-0.09192848205566406</v>
      </c>
      <c r="T21" s="2">
        <v>-0.0998997688293457</v>
      </c>
      <c r="U21" s="2">
        <v>-0.1214542388916016</v>
      </c>
      <c r="V21" s="2">
        <v>-0.08875560760498047</v>
      </c>
      <c r="W21" s="2">
        <v>-0.1053752899169922</v>
      </c>
      <c r="X21" s="2">
        <v>-0.1095056533813477</v>
      </c>
      <c r="Y21" s="2">
        <v>-0.1059446334838867</v>
      </c>
      <c r="Z21" s="2">
        <v>-0.1453962326049805</v>
      </c>
      <c r="AA21" s="2">
        <v>-0.1230654716491699</v>
      </c>
    </row>
    <row r="22" spans="1:27">
      <c r="A22">
        <v>29745</v>
      </c>
      <c r="B22" t="s">
        <v>19</v>
      </c>
      <c r="C22" t="s">
        <v>77</v>
      </c>
      <c r="D22" s="2">
        <v>-0.09921407699584961</v>
      </c>
      <c r="E22" s="2">
        <v>-0.08553409576416016</v>
      </c>
      <c r="F22" s="2">
        <v>-0.08604621887207031</v>
      </c>
      <c r="G22" s="2">
        <v>-0.06727123260498047</v>
      </c>
      <c r="H22" s="2">
        <v>-0.08263921737670898</v>
      </c>
      <c r="I22" s="2">
        <v>-0.08373880386352539</v>
      </c>
      <c r="J22" s="2">
        <v>-0.09128570556640625</v>
      </c>
      <c r="K22" s="2">
        <v>-0.1090803146362305</v>
      </c>
      <c r="L22" s="2">
        <v>-0.0672459602355957</v>
      </c>
      <c r="M22" s="2">
        <v>-0.05239439010620117</v>
      </c>
      <c r="N22" s="2">
        <v>-0.05573177337646484</v>
      </c>
      <c r="O22" s="2">
        <v>-0.05679941177368164</v>
      </c>
      <c r="P22" s="2">
        <v>-0.04627656936645508</v>
      </c>
      <c r="Q22" s="2">
        <v>-0.0744481086730957</v>
      </c>
      <c r="R22" s="2">
        <v>-0.07033920288085938</v>
      </c>
      <c r="S22" s="2">
        <v>-0.09675216674804688</v>
      </c>
      <c r="T22" s="2">
        <v>-0.09657573699951172</v>
      </c>
      <c r="U22" s="2">
        <v>-0.1191778182983398</v>
      </c>
      <c r="V22" s="2">
        <v>-0.08421850204467773</v>
      </c>
      <c r="W22" s="2">
        <v>-0.1007065773010254</v>
      </c>
      <c r="X22" s="2">
        <v>-0.105194091796875</v>
      </c>
      <c r="Y22" s="2">
        <v>-0.1032018661499023</v>
      </c>
      <c r="Z22" s="2">
        <v>-0.141179084777832</v>
      </c>
      <c r="AA22" s="2">
        <v>-0.1175460815429688</v>
      </c>
    </row>
    <row r="23" spans="1:27">
      <c r="A23">
        <v>39755</v>
      </c>
      <c r="B23" t="s">
        <v>20</v>
      </c>
      <c r="C23" t="s">
        <v>77</v>
      </c>
      <c r="D23" s="2">
        <v>-0.1306905746459961</v>
      </c>
      <c r="E23" s="2">
        <v>-0.1123752593994141</v>
      </c>
      <c r="F23" s="2">
        <v>-0.1110262870788574</v>
      </c>
      <c r="G23" s="2">
        <v>-0.09043312072753906</v>
      </c>
      <c r="H23" s="2">
        <v>-0.1052689552307129</v>
      </c>
      <c r="I23" s="2">
        <v>-0.1067180633544922</v>
      </c>
      <c r="J23" s="2">
        <v>-0.1182999610900879</v>
      </c>
      <c r="K23" s="2">
        <v>-0.141387939453125</v>
      </c>
      <c r="L23" s="2">
        <v>-0.1065607070922852</v>
      </c>
      <c r="M23" s="2">
        <v>-0.09192276000976562</v>
      </c>
      <c r="N23" s="2">
        <v>-0.0918116569519043</v>
      </c>
      <c r="O23" s="2">
        <v>-0.08877706527709961</v>
      </c>
      <c r="P23" s="2">
        <v>-0.07153558731079102</v>
      </c>
      <c r="Q23" s="2">
        <v>-0.0819849967956543</v>
      </c>
      <c r="R23" s="2">
        <v>-0.07305049896240234</v>
      </c>
      <c r="S23" s="2">
        <v>-0.1172642707824707</v>
      </c>
      <c r="T23" s="2">
        <v>-0.1167445182800293</v>
      </c>
      <c r="U23" s="2">
        <v>-0.1535491943359375</v>
      </c>
      <c r="V23" s="2">
        <v>-0.1294069290161133</v>
      </c>
      <c r="W23" s="2">
        <v>-0.1518921852111816</v>
      </c>
      <c r="X23" s="2">
        <v>-0.1597671508789062</v>
      </c>
      <c r="Y23" s="2">
        <v>-0.1550455093383789</v>
      </c>
      <c r="Z23" s="2">
        <v>-0.1885623931884766</v>
      </c>
      <c r="AA23" s="2">
        <v>-0.1553583145141602</v>
      </c>
    </row>
    <row r="24" spans="1:27">
      <c r="A24">
        <v>39750</v>
      </c>
      <c r="B24" t="s">
        <v>21</v>
      </c>
      <c r="C24" t="s">
        <v>77</v>
      </c>
      <c r="D24" s="2">
        <v>-0.04271888732910156</v>
      </c>
      <c r="E24" s="2">
        <v>-0.03402853012084961</v>
      </c>
      <c r="F24" s="2">
        <v>-0.03499889373779297</v>
      </c>
      <c r="G24" s="2">
        <v>-0.02102422714233398</v>
      </c>
      <c r="H24" s="2">
        <v>-0.03684043884277344</v>
      </c>
      <c r="I24" s="2">
        <v>-0.03715944290161133</v>
      </c>
      <c r="J24" s="2">
        <v>-0.03783559799194336</v>
      </c>
      <c r="K24" s="2">
        <v>-0.05769634246826172</v>
      </c>
      <c r="L24" s="2">
        <v>-0.02257585525512695</v>
      </c>
      <c r="M24" s="2">
        <v>-0.01495218276977539</v>
      </c>
      <c r="N24" s="2">
        <v>-0.02419042587280273</v>
      </c>
      <c r="O24" s="2">
        <v>-0.03499555587768555</v>
      </c>
      <c r="P24" s="2">
        <v>-0.03115415573120117</v>
      </c>
      <c r="Q24" s="2">
        <v>-0.08093070983886719</v>
      </c>
      <c r="R24" s="2">
        <v>-0.08535099029541016</v>
      </c>
      <c r="S24" s="2">
        <v>-0.08778524398803711</v>
      </c>
      <c r="T24" s="2">
        <v>-0.081085205078125</v>
      </c>
      <c r="U24" s="2">
        <v>-0.07620716094970703</v>
      </c>
      <c r="V24" s="2">
        <v>-0.02844953536987305</v>
      </c>
      <c r="W24" s="2">
        <v>-0.03249311447143555</v>
      </c>
      <c r="X24" s="2">
        <v>-0.03031635284423828</v>
      </c>
      <c r="Y24" s="2">
        <v>-0.03081607818603516</v>
      </c>
      <c r="Z24" s="2">
        <v>-0.06780433654785156</v>
      </c>
      <c r="AA24" s="2">
        <v>-0.05587100982666016</v>
      </c>
    </row>
    <row r="25" spans="1:27">
      <c r="A25">
        <v>39760</v>
      </c>
      <c r="B25" t="s">
        <v>22</v>
      </c>
      <c r="C25" t="s">
        <v>77</v>
      </c>
      <c r="D25" s="2">
        <v>-0.05874395370483398</v>
      </c>
      <c r="E25" s="2">
        <v>-0.04823827743530273</v>
      </c>
      <c r="F25" s="2">
        <v>-0.04806089401245117</v>
      </c>
      <c r="G25" s="2">
        <v>-0.03301239013671875</v>
      </c>
      <c r="H25" s="2">
        <v>-0.04885745048522949</v>
      </c>
      <c r="I25" s="2">
        <v>-0.04926633834838867</v>
      </c>
      <c r="J25" s="2">
        <v>-0.05284404754638672</v>
      </c>
      <c r="K25" s="2">
        <v>-0.07627677917480469</v>
      </c>
      <c r="L25" s="2">
        <v>-0.04379749298095703</v>
      </c>
      <c r="M25" s="2">
        <v>-0.03641939163208008</v>
      </c>
      <c r="N25" s="2">
        <v>-0.04400253295898438</v>
      </c>
      <c r="O25" s="2">
        <v>-0.05071687698364258</v>
      </c>
      <c r="P25" s="2">
        <v>-0.04503822326660156</v>
      </c>
      <c r="Q25" s="2">
        <v>-0.08423280715942383</v>
      </c>
      <c r="R25" s="2">
        <v>-0.08878374099731445</v>
      </c>
      <c r="S25" s="2">
        <v>-0.09903240203857422</v>
      </c>
      <c r="T25" s="2">
        <v>-0.09456777572631836</v>
      </c>
      <c r="U25" s="2">
        <v>-0.09423494338989258</v>
      </c>
      <c r="V25" s="2">
        <v>-0.05351638793945312</v>
      </c>
      <c r="W25" s="2">
        <v>-0.06402969360351562</v>
      </c>
      <c r="X25" s="2">
        <v>-0.06512260437011719</v>
      </c>
      <c r="Y25" s="2">
        <v>-0.06587314605712891</v>
      </c>
      <c r="Z25" s="2">
        <v>-0.09674453735351562</v>
      </c>
      <c r="AA25" s="2">
        <v>-0.07940959930419922</v>
      </c>
    </row>
    <row r="26" spans="1:27">
      <c r="A26">
        <v>39940</v>
      </c>
      <c r="B26" t="s">
        <v>23</v>
      </c>
      <c r="C26" t="s">
        <v>77</v>
      </c>
      <c r="D26" s="2">
        <v>-0.11907958984375</v>
      </c>
      <c r="E26" s="2">
        <v>-0.1041669845581055</v>
      </c>
      <c r="F26" s="2">
        <v>-0.1009135246276855</v>
      </c>
      <c r="G26" s="2">
        <v>-0.07807731628417969</v>
      </c>
      <c r="H26" s="2">
        <v>-0.09408330917358398</v>
      </c>
      <c r="I26" s="2">
        <v>-0.09650468826293945</v>
      </c>
      <c r="J26" s="2">
        <v>-0.1071739196777344</v>
      </c>
      <c r="K26" s="2">
        <v>-0.1277589797973633</v>
      </c>
      <c r="L26" s="2">
        <v>-0.07564401626586914</v>
      </c>
      <c r="M26" s="2">
        <v>-0.05286169052124023</v>
      </c>
      <c r="N26" s="2">
        <v>-0.0433812141418457</v>
      </c>
      <c r="O26" s="2">
        <v>-0.05049705505371094</v>
      </c>
      <c r="P26" s="2">
        <v>-0.03072547912597656</v>
      </c>
      <c r="Q26" s="2">
        <v>0.02045965194702148</v>
      </c>
      <c r="R26" s="2">
        <v>-0.03661680221557617</v>
      </c>
      <c r="S26" s="2">
        <v>-0.06050586700439453</v>
      </c>
      <c r="T26" s="2">
        <v>-0.08719015121459961</v>
      </c>
      <c r="U26" s="2">
        <v>-0.1308979988098145</v>
      </c>
      <c r="V26" s="2">
        <v>-0.09908819198608398</v>
      </c>
      <c r="W26" s="2">
        <v>-0.1214361190795898</v>
      </c>
      <c r="X26" s="2">
        <v>-0.1341218948364258</v>
      </c>
      <c r="Y26" s="2">
        <v>-0.1346578598022461</v>
      </c>
      <c r="Z26" s="2">
        <v>-0.1661429405212402</v>
      </c>
      <c r="AA26" s="2">
        <v>-0.1318850517272949</v>
      </c>
    </row>
    <row r="27" spans="1:27">
      <c r="A27">
        <v>39765</v>
      </c>
      <c r="B27" t="s">
        <v>24</v>
      </c>
      <c r="C27" t="s">
        <v>77</v>
      </c>
      <c r="D27" s="2">
        <v>-0.08112001419067383</v>
      </c>
      <c r="E27" s="2">
        <v>-0.06861162185668945</v>
      </c>
      <c r="F27" s="2">
        <v>-0.06760597229003906</v>
      </c>
      <c r="G27" s="2">
        <v>-0.05175018310546875</v>
      </c>
      <c r="H27" s="2">
        <v>-0.06550407409667969</v>
      </c>
      <c r="I27" s="2">
        <v>-0.06608343124389648</v>
      </c>
      <c r="J27" s="2">
        <v>-0.06691837310791016</v>
      </c>
      <c r="K27" s="2">
        <v>-0.08376646041870117</v>
      </c>
      <c r="L27" s="2">
        <v>-0.02953195571899414</v>
      </c>
      <c r="M27" s="2">
        <v>-0.01360177993774414</v>
      </c>
      <c r="N27" s="2">
        <v>-0.02547359466552734</v>
      </c>
      <c r="O27" s="2">
        <v>-0.04551839828491211</v>
      </c>
      <c r="P27" s="2">
        <v>-0.03682184219360352</v>
      </c>
      <c r="Q27" s="2">
        <v>-0.0929722785949707</v>
      </c>
      <c r="R27" s="2">
        <v>-0.1034770011901855</v>
      </c>
      <c r="S27" s="2">
        <v>-0.1058354377746582</v>
      </c>
      <c r="T27" s="2">
        <v>-0.09389019012451172</v>
      </c>
      <c r="U27" s="2">
        <v>-0.0834197998046875</v>
      </c>
      <c r="V27" s="2">
        <v>-0.02541112899780273</v>
      </c>
      <c r="W27" s="2">
        <v>-0.02464437484741211</v>
      </c>
      <c r="X27" s="2">
        <v>-0.01670551300048828</v>
      </c>
      <c r="Y27" s="2">
        <v>-0.01833343505859375</v>
      </c>
      <c r="Z27" s="2">
        <v>-0.07346200942993164</v>
      </c>
      <c r="AA27" s="2">
        <v>-0.07068729400634766</v>
      </c>
    </row>
    <row r="28" spans="1:27">
      <c r="A28">
        <v>39720</v>
      </c>
      <c r="B28" t="s">
        <v>25</v>
      </c>
      <c r="C28" t="s">
        <v>77</v>
      </c>
      <c r="D28" s="2">
        <v>-0.2157535552978516</v>
      </c>
      <c r="E28" s="2">
        <v>-0.1799302101135254</v>
      </c>
      <c r="F28" s="2">
        <v>-0.171116828918457</v>
      </c>
      <c r="G28" s="2">
        <v>-0.1430203914642334</v>
      </c>
      <c r="H28" s="2">
        <v>-0.1565532684326172</v>
      </c>
      <c r="I28" s="2">
        <v>-0.1578471660614014</v>
      </c>
      <c r="J28" s="2">
        <v>-0.1818423271179199</v>
      </c>
      <c r="K28" s="2">
        <v>-0.2268304824829102</v>
      </c>
      <c r="L28" s="2">
        <v>-0.2168278694152832</v>
      </c>
      <c r="M28" s="2">
        <v>-0.2107558250427246</v>
      </c>
      <c r="N28" s="2">
        <v>-0.2015633583068848</v>
      </c>
      <c r="O28" s="2">
        <v>-0.1856904029846191</v>
      </c>
      <c r="P28" s="2">
        <v>-0.1499252319335938</v>
      </c>
      <c r="Q28" s="2">
        <v>-0.1169095039367676</v>
      </c>
      <c r="R28" s="2">
        <v>-0.08065032958984375</v>
      </c>
      <c r="S28" s="2">
        <v>-0.1874957084655762</v>
      </c>
      <c r="T28" s="2">
        <v>-0.1887636184692383</v>
      </c>
      <c r="U28" s="2">
        <v>-0.2566585540771484</v>
      </c>
      <c r="V28" s="2">
        <v>-0.2627043724060059</v>
      </c>
      <c r="W28" s="2">
        <v>-0.301109790802002</v>
      </c>
      <c r="X28" s="2">
        <v>-0.3215494155883789</v>
      </c>
      <c r="Y28" s="2">
        <v>-0.310490608215332</v>
      </c>
      <c r="Z28" s="2">
        <v>-0.3274502754211426</v>
      </c>
      <c r="AA28" s="2">
        <v>-0.2617363929748535</v>
      </c>
    </row>
    <row r="29" spans="1:27">
      <c r="A29">
        <v>39770</v>
      </c>
      <c r="B29" t="s">
        <v>26</v>
      </c>
      <c r="C29" t="s">
        <v>77</v>
      </c>
      <c r="D29" s="2">
        <v>-0.0643162727355957</v>
      </c>
      <c r="E29" s="2">
        <v>-0.05282020568847656</v>
      </c>
      <c r="F29" s="2">
        <v>-0.05237960815429688</v>
      </c>
      <c r="G29" s="2">
        <v>-0.03695774078369141</v>
      </c>
      <c r="H29" s="2">
        <v>-0.05185675621032715</v>
      </c>
      <c r="I29" s="2">
        <v>-0.05234622955322266</v>
      </c>
      <c r="J29" s="2">
        <v>-0.05475187301635742</v>
      </c>
      <c r="K29" s="2">
        <v>-0.07549238204956055</v>
      </c>
      <c r="L29" s="2">
        <v>-0.03558492660522461</v>
      </c>
      <c r="M29" s="2">
        <v>-0.02725648880004883</v>
      </c>
      <c r="N29" s="2">
        <v>-0.04009056091308594</v>
      </c>
      <c r="O29" s="2">
        <v>-0.05486965179443359</v>
      </c>
      <c r="P29" s="2">
        <v>-0.05035257339477539</v>
      </c>
      <c r="Q29" s="2">
        <v>-0.1056075096130371</v>
      </c>
      <c r="R29" s="2">
        <v>-0.1098337173461914</v>
      </c>
      <c r="S29" s="2">
        <v>-0.1113247871398926</v>
      </c>
      <c r="T29" s="2">
        <v>-0.1029558181762695</v>
      </c>
      <c r="U29" s="2">
        <v>-0.09546518325805664</v>
      </c>
      <c r="V29" s="2">
        <v>-0.04408979415893555</v>
      </c>
      <c r="W29" s="2">
        <v>-0.04789209365844727</v>
      </c>
      <c r="X29" s="2">
        <v>-0.04526138305664062</v>
      </c>
      <c r="Y29" s="2">
        <v>-0.04555225372314453</v>
      </c>
      <c r="Z29" s="2">
        <v>-0.08664655685424805</v>
      </c>
      <c r="AA29" s="2">
        <v>-0.07296657562255859</v>
      </c>
    </row>
    <row r="30" spans="1:27">
      <c r="A30">
        <v>39775</v>
      </c>
      <c r="B30" t="s">
        <v>27</v>
      </c>
      <c r="C30" t="s">
        <v>77</v>
      </c>
      <c r="D30" s="2">
        <v>-0.06100749969482422</v>
      </c>
      <c r="E30" s="2">
        <v>-0.04973649978637695</v>
      </c>
      <c r="F30" s="2">
        <v>-0.0494074821472168</v>
      </c>
      <c r="G30" s="2">
        <v>-0.03416109085083008</v>
      </c>
      <c r="H30" s="2">
        <v>-0.04926681518554688</v>
      </c>
      <c r="I30" s="2">
        <v>-0.04984045028686523</v>
      </c>
      <c r="J30" s="2">
        <v>-0.05239534378051758</v>
      </c>
      <c r="K30" s="2">
        <v>-0.07380867004394531</v>
      </c>
      <c r="L30" s="2">
        <v>-0.036102294921875</v>
      </c>
      <c r="M30" s="2">
        <v>-0.0285186767578125</v>
      </c>
      <c r="N30" s="2">
        <v>-0.04056167602539062</v>
      </c>
      <c r="O30" s="2">
        <v>-0.0543975830078125</v>
      </c>
      <c r="P30" s="2">
        <v>-0.04956531524658203</v>
      </c>
      <c r="Q30" s="2">
        <v>-0.1033973693847656</v>
      </c>
      <c r="R30" s="2">
        <v>-0.1076421737670898</v>
      </c>
      <c r="S30" s="2">
        <v>-0.1095566749572754</v>
      </c>
      <c r="T30" s="2">
        <v>-0.1014819145202637</v>
      </c>
      <c r="U30" s="2">
        <v>-0.09515190124511719</v>
      </c>
      <c r="V30" s="2">
        <v>-0.04481840133666992</v>
      </c>
      <c r="W30" s="2">
        <v>-0.04920101165771484</v>
      </c>
      <c r="X30" s="2">
        <v>-0.04725360870361328</v>
      </c>
      <c r="Y30" s="2">
        <v>-0.04722118377685547</v>
      </c>
      <c r="Z30" s="2">
        <v>-0.08614397048950195</v>
      </c>
      <c r="AA30" s="2">
        <v>-0.07201671600341797</v>
      </c>
    </row>
    <row r="31" spans="1:27">
      <c r="A31">
        <v>39910</v>
      </c>
      <c r="B31" t="s">
        <v>28</v>
      </c>
      <c r="C31" t="s">
        <v>77</v>
      </c>
      <c r="D31" s="2">
        <v>-0.06278085708618164</v>
      </c>
      <c r="E31" s="2">
        <v>-0.0514674186706543</v>
      </c>
      <c r="F31" s="2">
        <v>-0.05114650726318359</v>
      </c>
      <c r="G31" s="2">
        <v>-0.03580284118652344</v>
      </c>
      <c r="H31" s="2">
        <v>-0.05073785781860352</v>
      </c>
      <c r="I31" s="2">
        <v>-0.05125093460083008</v>
      </c>
      <c r="J31" s="2">
        <v>-0.05356550216674805</v>
      </c>
      <c r="K31" s="2">
        <v>-0.07421684265136719</v>
      </c>
      <c r="L31" s="2">
        <v>-0.03434133529663086</v>
      </c>
      <c r="M31" s="2">
        <v>-0.02596426010131836</v>
      </c>
      <c r="N31" s="2">
        <v>-0.03852653503417969</v>
      </c>
      <c r="O31" s="2">
        <v>-0.05300760269165039</v>
      </c>
      <c r="P31" s="2">
        <v>-0.04857969284057617</v>
      </c>
      <c r="Q31" s="2">
        <v>-0.1037206649780273</v>
      </c>
      <c r="R31" s="2">
        <v>-0.107903003692627</v>
      </c>
      <c r="S31" s="2">
        <v>-0.1094546318054199</v>
      </c>
      <c r="T31" s="2">
        <v>-0.1012206077575684</v>
      </c>
      <c r="U31" s="2">
        <v>-0.09392786026000977</v>
      </c>
      <c r="V31" s="2">
        <v>-0.04269170761108398</v>
      </c>
      <c r="W31" s="2">
        <v>-0.04659461975097656</v>
      </c>
      <c r="X31" s="2">
        <v>-0.04411411285400391</v>
      </c>
      <c r="Y31" s="2">
        <v>-0.0444183349609375</v>
      </c>
      <c r="Z31" s="2">
        <v>-0.0852665901184082</v>
      </c>
      <c r="AA31" s="2">
        <v>-0.07170581817626953</v>
      </c>
    </row>
    <row r="32" spans="1:27">
      <c r="A32">
        <v>39785</v>
      </c>
      <c r="B32" t="s">
        <v>29</v>
      </c>
      <c r="C32" t="s">
        <v>77</v>
      </c>
      <c r="D32" s="2">
        <v>-0.1696882247924805</v>
      </c>
      <c r="E32" s="2">
        <v>-0.1415777206420898</v>
      </c>
      <c r="F32" s="2">
        <v>-0.1346960067749023</v>
      </c>
      <c r="G32" s="2">
        <v>-0.1119556427001953</v>
      </c>
      <c r="H32" s="2">
        <v>-0.1257030963897705</v>
      </c>
      <c r="I32" s="2">
        <v>-0.1277790069580078</v>
      </c>
      <c r="J32" s="2">
        <v>-0.1571650505065918</v>
      </c>
      <c r="K32" s="2">
        <v>-0.2033829689025879</v>
      </c>
      <c r="L32" s="2">
        <v>-0.178314208984375</v>
      </c>
      <c r="M32" s="2">
        <v>-0.1671972274780273</v>
      </c>
      <c r="N32" s="2">
        <v>-0.1716690063476562</v>
      </c>
      <c r="O32" s="2">
        <v>-0.1627373695373535</v>
      </c>
      <c r="P32" s="2">
        <v>-0.1507201194763184</v>
      </c>
      <c r="Q32" s="2">
        <v>-0.1358528137207031</v>
      </c>
      <c r="R32" s="2">
        <v>-0.1460704803466797</v>
      </c>
      <c r="S32" s="2">
        <v>-0.2026581764221191</v>
      </c>
      <c r="T32" s="2">
        <v>-0.1856846809387207</v>
      </c>
      <c r="U32" s="2">
        <v>-0.2262983322143555</v>
      </c>
      <c r="V32" s="2">
        <v>-0.2019047737121582</v>
      </c>
      <c r="W32" s="2">
        <v>-0.2382793426513672</v>
      </c>
      <c r="X32" s="2">
        <v>-0.2499904632568359</v>
      </c>
      <c r="Y32" s="2">
        <v>-0.2508687973022461</v>
      </c>
      <c r="Z32" s="2">
        <v>-0.2662906646728516</v>
      </c>
      <c r="AA32" s="2">
        <v>-0.2117033004760742</v>
      </c>
    </row>
    <row r="33" spans="1:27">
      <c r="A33">
        <v>39795</v>
      </c>
      <c r="B33" t="s">
        <v>30</v>
      </c>
      <c r="C33" t="s">
        <v>77</v>
      </c>
      <c r="D33" s="2">
        <v>-0.03623151779174805</v>
      </c>
      <c r="E33" s="2">
        <v>-0.03337717056274414</v>
      </c>
      <c r="F33" s="2">
        <v>-0.03766489028930664</v>
      </c>
      <c r="G33" s="2">
        <v>-0.01833581924438477</v>
      </c>
      <c r="H33" s="2">
        <v>-0.03533101081848145</v>
      </c>
      <c r="I33" s="2">
        <v>-0.03617429733276367</v>
      </c>
      <c r="J33" s="2">
        <v>-0.03416061401367188</v>
      </c>
      <c r="K33" s="2">
        <v>-0.04051923751831055</v>
      </c>
      <c r="L33" s="2">
        <v>0.02246713638305664</v>
      </c>
      <c r="M33" s="2">
        <v>0.03860616683959961</v>
      </c>
      <c r="N33" s="2">
        <v>0.03612279891967773</v>
      </c>
      <c r="O33" s="2">
        <v>0.03040027618408203</v>
      </c>
      <c r="P33" s="2">
        <v>0.02991628646850586</v>
      </c>
      <c r="Q33" s="2">
        <v>-0.02198934555053711</v>
      </c>
      <c r="R33" s="2">
        <v>-0.03053045272827148</v>
      </c>
      <c r="S33" s="2">
        <v>-0.03406190872192383</v>
      </c>
      <c r="T33" s="2">
        <v>-0.03708076477050781</v>
      </c>
      <c r="U33" s="2">
        <v>-0.04243087768554688</v>
      </c>
      <c r="V33" s="2">
        <v>0.009444713592529297</v>
      </c>
      <c r="W33" s="2">
        <v>-0.0009961128234863281</v>
      </c>
      <c r="X33" s="2">
        <v>-0.003621101379394531</v>
      </c>
      <c r="Y33" s="2">
        <v>-0.006649971008300781</v>
      </c>
      <c r="Z33" s="2">
        <v>-0.05132961273193359</v>
      </c>
      <c r="AA33" s="2">
        <v>-0.03899383544921875</v>
      </c>
    </row>
    <row r="34" spans="1:27">
      <c r="A34">
        <v>29795</v>
      </c>
      <c r="B34" t="s">
        <v>31</v>
      </c>
      <c r="C34" t="s">
        <v>77</v>
      </c>
      <c r="D34" s="2">
        <v>-0.08545827865600586</v>
      </c>
      <c r="E34" s="2">
        <v>-0.07369661331176758</v>
      </c>
      <c r="F34" s="2">
        <v>-0.07497215270996094</v>
      </c>
      <c r="G34" s="2">
        <v>-0.05676698684692383</v>
      </c>
      <c r="H34" s="2">
        <v>-0.07216310501098633</v>
      </c>
      <c r="I34" s="2">
        <v>-0.07308721542358398</v>
      </c>
      <c r="J34" s="2">
        <v>-0.07845163345336914</v>
      </c>
      <c r="K34" s="2">
        <v>-0.09496402740478516</v>
      </c>
      <c r="L34" s="2">
        <v>-0.04987525939941406</v>
      </c>
      <c r="M34" s="2">
        <v>-0.03520679473876953</v>
      </c>
      <c r="N34" s="2">
        <v>-0.03937196731567383</v>
      </c>
      <c r="O34" s="2">
        <v>-0.04174709320068359</v>
      </c>
      <c r="P34" s="2">
        <v>-0.03348922729492188</v>
      </c>
      <c r="Q34" s="2">
        <v>-0.0667567253112793</v>
      </c>
      <c r="R34" s="2">
        <v>-0.06396102905273438</v>
      </c>
      <c r="S34" s="2">
        <v>-0.08809423446655273</v>
      </c>
      <c r="T34" s="2">
        <v>-0.08479642868041992</v>
      </c>
      <c r="U34" s="2">
        <v>-0.1036367416381836</v>
      </c>
      <c r="V34" s="2">
        <v>-0.06448078155517578</v>
      </c>
      <c r="W34" s="2">
        <v>-0.07909011840820312</v>
      </c>
      <c r="X34" s="2">
        <v>-0.08261966705322266</v>
      </c>
      <c r="Y34" s="2">
        <v>-0.08196163177490234</v>
      </c>
      <c r="Z34" s="2">
        <v>-0.1212034225463867</v>
      </c>
      <c r="AA34" s="2">
        <v>-0.1003098487854004</v>
      </c>
    </row>
    <row r="35" spans="1:27">
      <c r="A35">
        <v>39800</v>
      </c>
      <c r="B35" t="s">
        <v>32</v>
      </c>
      <c r="C35" t="s">
        <v>77</v>
      </c>
      <c r="D35" s="2">
        <v>-0.1015639305114746</v>
      </c>
      <c r="E35" s="2">
        <v>-0.08658170700073242</v>
      </c>
      <c r="F35" s="2">
        <v>-0.08684444427490234</v>
      </c>
      <c r="G35" s="2">
        <v>-0.06776571273803711</v>
      </c>
      <c r="H35" s="2">
        <v>-0.0827486515045166</v>
      </c>
      <c r="I35" s="2">
        <v>-0.08397054672241211</v>
      </c>
      <c r="J35" s="2">
        <v>-0.09358501434326172</v>
      </c>
      <c r="K35" s="2">
        <v>-0.1143703460693359</v>
      </c>
      <c r="L35" s="2">
        <v>-0.07137632369995117</v>
      </c>
      <c r="M35" s="2">
        <v>-0.0567164421081543</v>
      </c>
      <c r="N35" s="2">
        <v>-0.06031608581542969</v>
      </c>
      <c r="O35" s="2">
        <v>-0.05902004241943359</v>
      </c>
      <c r="P35" s="2">
        <v>-0.04918193817138672</v>
      </c>
      <c r="Q35" s="2">
        <v>-0.07030439376831055</v>
      </c>
      <c r="R35" s="2">
        <v>-0.06717538833618164</v>
      </c>
      <c r="S35" s="2">
        <v>-0.1034221649169922</v>
      </c>
      <c r="T35" s="2">
        <v>-0.0954432487487793</v>
      </c>
      <c r="U35" s="2">
        <v>-0.1234779357910156</v>
      </c>
      <c r="V35" s="2">
        <v>-0.08856916427612305</v>
      </c>
      <c r="W35" s="2">
        <v>-0.1080045700073242</v>
      </c>
      <c r="X35" s="2">
        <v>-0.1137065887451172</v>
      </c>
      <c r="Y35" s="2">
        <v>-0.1129288673400879</v>
      </c>
      <c r="Z35" s="2">
        <v>-0.1486268043518066</v>
      </c>
      <c r="AA35" s="2">
        <v>-0.1211895942687988</v>
      </c>
    </row>
    <row r="36" spans="1:27">
      <c r="A36">
        <v>39805</v>
      </c>
      <c r="B36" t="s">
        <v>33</v>
      </c>
      <c r="C36" t="s">
        <v>77</v>
      </c>
      <c r="D36" s="2">
        <v>-0.1329917907714844</v>
      </c>
      <c r="E36" s="2">
        <v>-0.1165933609008789</v>
      </c>
      <c r="F36" s="2">
        <v>-0.1127939224243164</v>
      </c>
      <c r="G36" s="2">
        <v>-0.08983230590820312</v>
      </c>
      <c r="H36" s="2">
        <v>-0.1057929992675781</v>
      </c>
      <c r="I36" s="2">
        <v>-0.1082131862640381</v>
      </c>
      <c r="J36" s="2">
        <v>-0.1202607154846191</v>
      </c>
      <c r="K36" s="2">
        <v>-0.1431589126586914</v>
      </c>
      <c r="L36" s="2">
        <v>-0.1010828018188477</v>
      </c>
      <c r="M36" s="2">
        <v>-0.08234214782714844</v>
      </c>
      <c r="N36" s="2">
        <v>-0.0748748779296875</v>
      </c>
      <c r="O36" s="2">
        <v>-0.07757759094238281</v>
      </c>
      <c r="P36" s="2">
        <v>-0.06057310104370117</v>
      </c>
      <c r="Q36" s="2">
        <v>-0.03872585296630859</v>
      </c>
      <c r="R36" s="2">
        <v>-0.07340621948242188</v>
      </c>
      <c r="S36" s="2">
        <v>-0.09493494033813477</v>
      </c>
      <c r="T36" s="2">
        <v>-0.1145453453063965</v>
      </c>
      <c r="U36" s="2">
        <v>-0.1538424491882324</v>
      </c>
      <c r="V36" s="2">
        <v>-0.1250686645507812</v>
      </c>
      <c r="W36" s="2">
        <v>-0.1489896774291992</v>
      </c>
      <c r="X36" s="2">
        <v>-0.1616888046264648</v>
      </c>
      <c r="Y36" s="2">
        <v>-0.1609773635864258</v>
      </c>
      <c r="Z36" s="2">
        <v>-0.1903877258300781</v>
      </c>
      <c r="AA36" s="2">
        <v>-0.1533617973327637</v>
      </c>
    </row>
    <row r="37" spans="1:27">
      <c r="A37">
        <v>39810</v>
      </c>
      <c r="B37" t="s">
        <v>34</v>
      </c>
      <c r="C37" t="s">
        <v>77</v>
      </c>
      <c r="D37" s="2">
        <v>-0.1450729370117188</v>
      </c>
      <c r="E37" s="2">
        <v>-0.1241669654846191</v>
      </c>
      <c r="F37" s="2">
        <v>-0.1216564178466797</v>
      </c>
      <c r="G37" s="2">
        <v>-0.1001262664794922</v>
      </c>
      <c r="H37" s="2">
        <v>-0.1145505905151367</v>
      </c>
      <c r="I37" s="2">
        <v>-0.1162903308868408</v>
      </c>
      <c r="J37" s="2">
        <v>-0.1305761337280273</v>
      </c>
      <c r="K37" s="2">
        <v>-0.1575207710266113</v>
      </c>
      <c r="L37" s="2">
        <v>-0.1276993751525879</v>
      </c>
      <c r="M37" s="2">
        <v>-0.1138420104980469</v>
      </c>
      <c r="N37" s="2">
        <v>-0.1131134033203125</v>
      </c>
      <c r="O37" s="2">
        <v>-0.1089563369750977</v>
      </c>
      <c r="P37" s="2">
        <v>-0.08814716339111328</v>
      </c>
      <c r="Q37" s="2">
        <v>-0.09148931503295898</v>
      </c>
      <c r="R37" s="2">
        <v>-0.08199262619018555</v>
      </c>
      <c r="S37" s="2">
        <v>-0.1334652900695801</v>
      </c>
      <c r="T37" s="2">
        <v>-0.1320838928222656</v>
      </c>
      <c r="U37" s="2">
        <v>-0.1727514266967773</v>
      </c>
      <c r="V37" s="2">
        <v>-0.1527256965637207</v>
      </c>
      <c r="W37" s="2">
        <v>-0.177736759185791</v>
      </c>
      <c r="X37" s="2">
        <v>-0.1866207122802734</v>
      </c>
      <c r="Y37" s="2">
        <v>-0.1807155609130859</v>
      </c>
      <c r="Z37" s="2">
        <v>-0.2114481925964355</v>
      </c>
      <c r="AA37" s="2">
        <v>-0.1731290817260742</v>
      </c>
    </row>
    <row r="38" spans="1:27">
      <c r="A38">
        <v>39815</v>
      </c>
      <c r="B38" t="s">
        <v>35</v>
      </c>
      <c r="C38" t="s">
        <v>77</v>
      </c>
      <c r="D38" s="2">
        <v>-0.02013158798217773</v>
      </c>
      <c r="E38" s="2">
        <v>-0.01747226715087891</v>
      </c>
      <c r="F38" s="2">
        <v>-0.0223689079284668</v>
      </c>
      <c r="G38" s="2">
        <v>-0.005747318267822266</v>
      </c>
      <c r="H38" s="2">
        <v>-0.02224063873291016</v>
      </c>
      <c r="I38" s="2">
        <v>-0.02248954772949219</v>
      </c>
      <c r="J38" s="2">
        <v>-0.01963567733764648</v>
      </c>
      <c r="K38" s="2">
        <v>-0.02901840209960938</v>
      </c>
      <c r="L38" s="2">
        <v>0.02949428558349609</v>
      </c>
      <c r="M38" s="2">
        <v>0.04394054412841797</v>
      </c>
      <c r="N38" s="2">
        <v>0.03823661804199219</v>
      </c>
      <c r="O38" s="2">
        <v>0.03200626373291016</v>
      </c>
      <c r="P38" s="2">
        <v>0.03217124938964844</v>
      </c>
      <c r="Q38" s="2">
        <v>-0.0258183479309082</v>
      </c>
      <c r="R38" s="2">
        <v>-0.02870416641235352</v>
      </c>
      <c r="S38" s="2">
        <v>-0.03248500823974609</v>
      </c>
      <c r="T38" s="2">
        <v>-0.03105640411376953</v>
      </c>
      <c r="U38" s="2">
        <v>-0.03063106536865234</v>
      </c>
      <c r="V38" s="2">
        <v>0.02228736877441406</v>
      </c>
      <c r="W38" s="2">
        <v>0.01515388488769531</v>
      </c>
      <c r="X38" s="2">
        <v>0.01533699035644531</v>
      </c>
      <c r="Y38" s="2">
        <v>0.01182746887207031</v>
      </c>
      <c r="Z38" s="2">
        <v>-0.03295278549194336</v>
      </c>
      <c r="AA38" s="2">
        <v>-0.02366113662719727</v>
      </c>
    </row>
    <row r="39" spans="1:27">
      <c r="A39">
        <v>29820</v>
      </c>
      <c r="B39" t="s">
        <v>36</v>
      </c>
      <c r="C39" t="s">
        <v>77</v>
      </c>
      <c r="D39" s="2">
        <v>-0.1286702156066895</v>
      </c>
      <c r="E39" s="2">
        <v>-0.1092920303344727</v>
      </c>
      <c r="F39" s="2">
        <v>-0.1113333702087402</v>
      </c>
      <c r="G39" s="2">
        <v>-0.09555435180664062</v>
      </c>
      <c r="H39" s="2">
        <v>-0.1153740882873535</v>
      </c>
      <c r="I39" s="2">
        <v>-0.1186933517456055</v>
      </c>
      <c r="J39" s="2">
        <v>-0.1423635482788086</v>
      </c>
      <c r="K39" s="2">
        <v>-0.1312355995178223</v>
      </c>
      <c r="L39" s="2">
        <v>-0.1069355010986328</v>
      </c>
      <c r="M39" s="2">
        <v>-0.07831287384033203</v>
      </c>
      <c r="N39" s="2">
        <v>-0.08576011657714844</v>
      </c>
      <c r="O39" s="2">
        <v>-0.08095979690551758</v>
      </c>
      <c r="P39" s="2">
        <v>-0.06922578811645508</v>
      </c>
      <c r="Q39" s="2">
        <v>-0.1295523643493652</v>
      </c>
      <c r="R39" s="2">
        <v>-0.1071319580078125</v>
      </c>
      <c r="S39" s="2">
        <v>-0.03629159927368164</v>
      </c>
      <c r="T39" s="2">
        <v>-0.1384892463684082</v>
      </c>
      <c r="U39" s="2">
        <v>-0.1472420692443848</v>
      </c>
      <c r="V39" s="2">
        <v>-0.1380720138549805</v>
      </c>
      <c r="W39" s="2">
        <v>-0.155517578125</v>
      </c>
      <c r="X39" s="2">
        <v>-0.1554803848266602</v>
      </c>
      <c r="Y39" s="2">
        <v>-0.1356501579284668</v>
      </c>
      <c r="Z39" s="2">
        <v>-0.1914768218994141</v>
      </c>
      <c r="AA39" s="2">
        <v>-0.1848249435424805</v>
      </c>
    </row>
    <row r="40" spans="1:27">
      <c r="A40">
        <v>39825</v>
      </c>
      <c r="B40" t="s">
        <v>37</v>
      </c>
      <c r="C40" t="s">
        <v>77</v>
      </c>
      <c r="D40" s="2">
        <v>-0.2015328407287598</v>
      </c>
      <c r="E40" s="2">
        <v>-0.167963981628418</v>
      </c>
      <c r="F40" s="2">
        <v>-0.1604695320129395</v>
      </c>
      <c r="G40" s="2">
        <v>-0.134162425994873</v>
      </c>
      <c r="H40" s="2">
        <v>-0.1475553512573242</v>
      </c>
      <c r="I40" s="2">
        <v>-0.148909330368042</v>
      </c>
      <c r="J40" s="2">
        <v>-0.1712450981140137</v>
      </c>
      <c r="K40" s="2">
        <v>-0.2119030952453613</v>
      </c>
      <c r="L40" s="2">
        <v>-0.1956009864807129</v>
      </c>
      <c r="M40" s="2">
        <v>-0.1877527236938477</v>
      </c>
      <c r="N40" s="2">
        <v>-0.1789488792419434</v>
      </c>
      <c r="O40" s="2">
        <v>-0.1675009727478027</v>
      </c>
      <c r="P40" s="2">
        <v>-0.1315851211547852</v>
      </c>
      <c r="Q40" s="2">
        <v>-0.1105852127075195</v>
      </c>
      <c r="R40" s="2">
        <v>-0.07536554336547852</v>
      </c>
      <c r="S40" s="2">
        <v>-0.1813778877258301</v>
      </c>
      <c r="T40" s="2">
        <v>-0.1727762222290039</v>
      </c>
      <c r="U40" s="2">
        <v>-0.2365665435791016</v>
      </c>
      <c r="V40" s="2">
        <v>-0.2385458946228027</v>
      </c>
      <c r="W40" s="2">
        <v>-0.274329662322998</v>
      </c>
      <c r="X40" s="2">
        <v>-0.2928133010864258</v>
      </c>
      <c r="Y40" s="2">
        <v>-0.2832217216491699</v>
      </c>
      <c r="Z40" s="2">
        <v>-0.3021736145019531</v>
      </c>
      <c r="AA40" s="2">
        <v>-0.2426314353942871</v>
      </c>
    </row>
    <row r="41" spans="1:27">
      <c r="A41">
        <v>39831</v>
      </c>
      <c r="B41" t="s">
        <v>38</v>
      </c>
      <c r="C41" t="s">
        <v>77</v>
      </c>
      <c r="D41" s="2">
        <v>-0.03773355484008789</v>
      </c>
      <c r="E41" s="2">
        <v>-0.03460359573364258</v>
      </c>
      <c r="F41" s="2">
        <v>-0.03866147994995117</v>
      </c>
      <c r="G41" s="2">
        <v>-0.01925182342529297</v>
      </c>
      <c r="H41" s="2">
        <v>-0.03621959686279297</v>
      </c>
      <c r="I41" s="2">
        <v>-0.03708648681640625</v>
      </c>
      <c r="J41" s="2">
        <v>-0.03535318374633789</v>
      </c>
      <c r="K41" s="2">
        <v>-0.04194450378417969</v>
      </c>
      <c r="L41" s="2">
        <v>0.02076625823974609</v>
      </c>
      <c r="M41" s="2">
        <v>0.03685426712036133</v>
      </c>
      <c r="N41" s="2">
        <v>0.03430700302124023</v>
      </c>
      <c r="O41" s="2">
        <v>0.02855062484741211</v>
      </c>
      <c r="P41" s="2">
        <v>0.02812099456787109</v>
      </c>
      <c r="Q41" s="2">
        <v>-0.02352190017700195</v>
      </c>
      <c r="R41" s="2">
        <v>-0.03222417831420898</v>
      </c>
      <c r="S41" s="2">
        <v>-0.03571271896362305</v>
      </c>
      <c r="T41" s="2">
        <v>-0.03882312774658203</v>
      </c>
      <c r="U41" s="2">
        <v>-0.04424142837524414</v>
      </c>
      <c r="V41" s="2">
        <v>0.007371425628662109</v>
      </c>
      <c r="W41" s="2">
        <v>-0.0032196044921875</v>
      </c>
      <c r="X41" s="2">
        <v>-0.005932807922363281</v>
      </c>
      <c r="Y41" s="2">
        <v>-0.008947372436523438</v>
      </c>
      <c r="Z41" s="2">
        <v>-0.05339336395263672</v>
      </c>
      <c r="AA41" s="2">
        <v>-0.04070901870727539</v>
      </c>
    </row>
    <row r="42" spans="1:27">
      <c r="A42">
        <v>29715</v>
      </c>
      <c r="B42" t="s">
        <v>39</v>
      </c>
      <c r="C42" t="s">
        <v>77</v>
      </c>
      <c r="D42" s="2">
        <v>-0.09027910232543945</v>
      </c>
      <c r="E42" s="2">
        <v>-0.07769680023193359</v>
      </c>
      <c r="F42" s="2">
        <v>-0.07869958877563477</v>
      </c>
      <c r="G42" s="2">
        <v>-0.06027889251708984</v>
      </c>
      <c r="H42" s="2">
        <v>-0.07552099227905273</v>
      </c>
      <c r="I42" s="2">
        <v>-0.07652711868286133</v>
      </c>
      <c r="J42" s="2">
        <v>-0.08249282836914062</v>
      </c>
      <c r="K42" s="2">
        <v>-0.1001057624816895</v>
      </c>
      <c r="L42" s="2">
        <v>-0.05600976943969727</v>
      </c>
      <c r="M42" s="2">
        <v>-0.04123973846435547</v>
      </c>
      <c r="N42" s="2">
        <v>-0.04556941986083984</v>
      </c>
      <c r="O42" s="2">
        <v>-0.04725885391235352</v>
      </c>
      <c r="P42" s="2">
        <v>-0.03847360610961914</v>
      </c>
      <c r="Q42" s="2">
        <v>-0.06917715072631836</v>
      </c>
      <c r="R42" s="2">
        <v>-0.06524276733398438</v>
      </c>
      <c r="S42" s="2">
        <v>-0.09276485443115234</v>
      </c>
      <c r="T42" s="2">
        <v>-0.08752059936523438</v>
      </c>
      <c r="U42" s="2">
        <v>-0.1091980934143066</v>
      </c>
      <c r="V42" s="2">
        <v>-0.07102298736572266</v>
      </c>
      <c r="W42" s="2">
        <v>-0.08652400970458984</v>
      </c>
      <c r="X42" s="2">
        <v>-0.09069061279296875</v>
      </c>
      <c r="Y42" s="2">
        <v>-0.08991813659667969</v>
      </c>
      <c r="Z42" s="2">
        <v>-0.1284112930297852</v>
      </c>
      <c r="AA42" s="2">
        <v>-0.1061172485351562</v>
      </c>
    </row>
    <row r="43" spans="1:27">
      <c r="A43">
        <v>39840</v>
      </c>
      <c r="B43" t="s">
        <v>40</v>
      </c>
      <c r="C43" t="s">
        <v>77</v>
      </c>
      <c r="D43" s="2">
        <v>-0.06071949005126953</v>
      </c>
      <c r="E43" s="2">
        <v>-0.04901742935180664</v>
      </c>
      <c r="F43" s="2">
        <v>-0.04850673675537109</v>
      </c>
      <c r="G43" s="2">
        <v>-0.03313684463500977</v>
      </c>
      <c r="H43" s="2">
        <v>-0.04828000068664551</v>
      </c>
      <c r="I43" s="2">
        <v>-0.04884672164916992</v>
      </c>
      <c r="J43" s="2">
        <v>-0.05169343948364258</v>
      </c>
      <c r="K43" s="2">
        <v>-0.07360124588012695</v>
      </c>
      <c r="L43" s="2">
        <v>-0.03720855712890625</v>
      </c>
      <c r="M43" s="2">
        <v>-0.0302739143371582</v>
      </c>
      <c r="N43" s="2">
        <v>-0.0425419807434082</v>
      </c>
      <c r="O43" s="2">
        <v>-0.05617284774780273</v>
      </c>
      <c r="P43" s="2">
        <v>-0.05142974853515625</v>
      </c>
      <c r="Q43" s="2">
        <v>-0.104705810546875</v>
      </c>
      <c r="R43" s="2">
        <v>-0.1089606285095215</v>
      </c>
      <c r="S43" s="2">
        <v>-0.1108202934265137</v>
      </c>
      <c r="T43" s="2">
        <v>-0.1029567718505859</v>
      </c>
      <c r="U43" s="2">
        <v>-0.09697532653808594</v>
      </c>
      <c r="V43" s="2">
        <v>-0.04757452011108398</v>
      </c>
      <c r="W43" s="2">
        <v>-0.05233526229858398</v>
      </c>
      <c r="X43" s="2">
        <v>-0.05069828033447266</v>
      </c>
      <c r="Y43" s="2">
        <v>-0.05051994323730469</v>
      </c>
      <c r="Z43" s="2">
        <v>-0.08787918090820312</v>
      </c>
      <c r="AA43" s="2">
        <v>-0.07317304611206055</v>
      </c>
    </row>
    <row r="44" spans="1:27">
      <c r="A44">
        <v>39845</v>
      </c>
      <c r="B44" t="s">
        <v>41</v>
      </c>
      <c r="C44" t="s">
        <v>77</v>
      </c>
      <c r="D44" s="2">
        <v>-0.05342674255371094</v>
      </c>
      <c r="E44" s="2">
        <v>-0.04804849624633789</v>
      </c>
      <c r="F44" s="2">
        <v>-0.05087995529174805</v>
      </c>
      <c r="G44" s="2">
        <v>-0.03089046478271484</v>
      </c>
      <c r="H44" s="2">
        <v>-0.04773521423339844</v>
      </c>
      <c r="I44" s="2">
        <v>-0.04910373687744141</v>
      </c>
      <c r="J44" s="2">
        <v>-0.04956626892089844</v>
      </c>
      <c r="K44" s="2">
        <v>-0.05855894088745117</v>
      </c>
      <c r="L44" s="2">
        <v>0.001172065734863281</v>
      </c>
      <c r="M44" s="2">
        <v>0.01769495010375977</v>
      </c>
      <c r="N44" s="2">
        <v>0.01621580123901367</v>
      </c>
      <c r="O44" s="2">
        <v>0.0105280876159668</v>
      </c>
      <c r="P44" s="2">
        <v>0.01255702972412109</v>
      </c>
      <c r="Q44" s="2">
        <v>-0.02875375747680664</v>
      </c>
      <c r="R44" s="2">
        <v>-0.04202556610107422</v>
      </c>
      <c r="S44" s="2">
        <v>-0.04711818695068359</v>
      </c>
      <c r="T44" s="2">
        <v>-0.05317020416259766</v>
      </c>
      <c r="U44" s="2">
        <v>-0.06255292892456055</v>
      </c>
      <c r="V44" s="2">
        <v>-0.0139923095703125</v>
      </c>
      <c r="W44" s="2">
        <v>-0.02637910842895508</v>
      </c>
      <c r="X44" s="2">
        <v>-0.03080940246582031</v>
      </c>
      <c r="Y44" s="2">
        <v>-0.03326797485351562</v>
      </c>
      <c r="Z44" s="2">
        <v>-0.07522201538085938</v>
      </c>
      <c r="AA44" s="2">
        <v>-0.05898189544677734</v>
      </c>
    </row>
    <row r="45" spans="1:27">
      <c r="A45">
        <v>29845</v>
      </c>
      <c r="B45" t="s">
        <v>42</v>
      </c>
      <c r="C45" t="s">
        <v>77</v>
      </c>
      <c r="D45" s="2">
        <v>-0.02522802352905273</v>
      </c>
      <c r="E45" s="2">
        <v>-0.02316427230834961</v>
      </c>
      <c r="F45" s="2">
        <v>-0.02851009368896484</v>
      </c>
      <c r="G45" s="2">
        <v>-0.01083803176879883</v>
      </c>
      <c r="H45" s="2">
        <v>-0.02750396728515625</v>
      </c>
      <c r="I45" s="2">
        <v>-0.02779769897460938</v>
      </c>
      <c r="J45" s="2">
        <v>-0.02424287796020508</v>
      </c>
      <c r="K45" s="2">
        <v>-0.030853271484375</v>
      </c>
      <c r="L45" s="2">
        <v>0.03016090393066406</v>
      </c>
      <c r="M45" s="2">
        <v>0.04483509063720703</v>
      </c>
      <c r="N45" s="2">
        <v>0.04041719436645508</v>
      </c>
      <c r="O45" s="2">
        <v>0.03443002700805664</v>
      </c>
      <c r="P45" s="2">
        <v>0.03380012512207031</v>
      </c>
      <c r="Q45" s="2">
        <v>-0.02448368072509766</v>
      </c>
      <c r="R45" s="2">
        <v>-0.02611541748046875</v>
      </c>
      <c r="S45" s="2">
        <v>-0.03270912170410156</v>
      </c>
      <c r="T45" s="2">
        <v>-0.03002119064331055</v>
      </c>
      <c r="U45" s="2">
        <v>-0.03246974945068359</v>
      </c>
      <c r="V45" s="2">
        <v>0.0209193229675293</v>
      </c>
      <c r="W45" s="2">
        <v>0.01304101943969727</v>
      </c>
      <c r="X45" s="2">
        <v>0.01284122467041016</v>
      </c>
      <c r="Y45" s="2">
        <v>0.009922981262207031</v>
      </c>
      <c r="Z45" s="2">
        <v>-0.03617715835571289</v>
      </c>
      <c r="AA45" s="2">
        <v>-0.02735328674316406</v>
      </c>
    </row>
    <row r="46" spans="1:27">
      <c r="A46">
        <v>39850</v>
      </c>
      <c r="B46" t="s">
        <v>43</v>
      </c>
      <c r="C46" t="s">
        <v>77</v>
      </c>
      <c r="D46" s="2">
        <v>-0.008899211883544922</v>
      </c>
      <c r="E46" s="2">
        <v>-0.00836181640625</v>
      </c>
      <c r="F46" s="2">
        <v>-0.01451396942138672</v>
      </c>
      <c r="G46" s="2">
        <v>0.002196311950683594</v>
      </c>
      <c r="H46" s="2">
        <v>-0.01452732086181641</v>
      </c>
      <c r="I46" s="2">
        <v>-0.01468896865844727</v>
      </c>
      <c r="J46" s="2">
        <v>-0.009782314300537109</v>
      </c>
      <c r="K46" s="2">
        <v>-0.0158390998840332</v>
      </c>
      <c r="L46" s="2">
        <v>0.04752254486083984</v>
      </c>
      <c r="M46" s="2">
        <v>0.06289005279541016</v>
      </c>
      <c r="N46" s="2">
        <v>0.05789613723754883</v>
      </c>
      <c r="O46" s="2">
        <v>0.05182409286499023</v>
      </c>
      <c r="P46" s="2">
        <v>0.05028724670410156</v>
      </c>
      <c r="Q46" s="2">
        <v>-0.01180219650268555</v>
      </c>
      <c r="R46" s="2">
        <v>-0.01403045654296875</v>
      </c>
      <c r="S46" s="2">
        <v>-0.0167231559753418</v>
      </c>
      <c r="T46" s="2">
        <v>-0.01549339294433594</v>
      </c>
      <c r="U46" s="2">
        <v>-0.01458501815795898</v>
      </c>
      <c r="V46" s="2">
        <v>0.04080486297607422</v>
      </c>
      <c r="W46" s="2">
        <v>0.03403329849243164</v>
      </c>
      <c r="X46" s="2">
        <v>0.03468799591064453</v>
      </c>
      <c r="Y46" s="2">
        <v>0.03082466125488281</v>
      </c>
      <c r="Z46" s="2">
        <v>-0.01649999618530273</v>
      </c>
      <c r="AA46" s="2">
        <v>-0.009641170501708984</v>
      </c>
    </row>
    <row r="47" spans="1:27">
      <c r="A47">
        <v>39855</v>
      </c>
      <c r="B47" t="s">
        <v>44</v>
      </c>
      <c r="C47" t="s">
        <v>77</v>
      </c>
      <c r="D47" s="2">
        <v>-0.08149528503417969</v>
      </c>
      <c r="E47" s="2">
        <v>-0.06885051727294922</v>
      </c>
      <c r="F47" s="2">
        <v>-0.06778573989868164</v>
      </c>
      <c r="G47" s="2">
        <v>-0.05187702178955078</v>
      </c>
      <c r="H47" s="2">
        <v>-0.06557106971740723</v>
      </c>
      <c r="I47" s="2">
        <v>-0.06618309020996094</v>
      </c>
      <c r="J47" s="2">
        <v>-0.06710910797119141</v>
      </c>
      <c r="K47" s="2">
        <v>-0.08407258987426758</v>
      </c>
      <c r="L47" s="2">
        <v>-0.03004026412963867</v>
      </c>
      <c r="M47" s="2">
        <v>-0.01412725448608398</v>
      </c>
      <c r="N47" s="2">
        <v>-0.02611017227172852</v>
      </c>
      <c r="O47" s="2">
        <v>-0.04617452621459961</v>
      </c>
      <c r="P47" s="2">
        <v>-0.0374445915222168</v>
      </c>
      <c r="Q47" s="2">
        <v>-0.09348201751708984</v>
      </c>
      <c r="R47" s="2">
        <v>-0.1041197776794434</v>
      </c>
      <c r="S47" s="2">
        <v>-0.1063799858093262</v>
      </c>
      <c r="T47" s="2">
        <v>-0.09446239471435547</v>
      </c>
      <c r="U47" s="2">
        <v>-0.08402442932128906</v>
      </c>
      <c r="V47" s="2">
        <v>-0.0262446403503418</v>
      </c>
      <c r="W47" s="2">
        <v>-0.02560949325561523</v>
      </c>
      <c r="X47" s="2">
        <v>-0.01773166656494141</v>
      </c>
      <c r="Y47" s="2">
        <v>-0.01934051513671875</v>
      </c>
      <c r="Z47" s="2">
        <v>-0.0742802619934082</v>
      </c>
      <c r="AA47" s="2">
        <v>-0.07124042510986328</v>
      </c>
    </row>
    <row r="48" spans="1:27">
      <c r="A48">
        <v>39860</v>
      </c>
      <c r="B48" t="s">
        <v>45</v>
      </c>
      <c r="C48" t="s">
        <v>77</v>
      </c>
      <c r="D48" s="2">
        <v>-0.1268959045410156</v>
      </c>
      <c r="E48" s="2">
        <v>-0.1062407493591309</v>
      </c>
      <c r="F48" s="2">
        <v>-0.1048402786254883</v>
      </c>
      <c r="G48" s="2">
        <v>-0.08450412750244141</v>
      </c>
      <c r="H48" s="2">
        <v>-0.09878015518188477</v>
      </c>
      <c r="I48" s="2">
        <v>-0.1009066104888916</v>
      </c>
      <c r="J48" s="2">
        <v>-0.113764762878418</v>
      </c>
      <c r="K48" s="2">
        <v>-0.1401267051696777</v>
      </c>
      <c r="L48" s="2">
        <v>-0.1033730506896973</v>
      </c>
      <c r="M48" s="2">
        <v>-0.08962106704711914</v>
      </c>
      <c r="N48" s="2">
        <v>-0.09020614624023438</v>
      </c>
      <c r="O48" s="2">
        <v>-0.07956933975219727</v>
      </c>
      <c r="P48" s="2">
        <v>-0.05587673187255859</v>
      </c>
      <c r="Q48" s="2">
        <v>-0.0359034538269043</v>
      </c>
      <c r="R48" s="2">
        <v>-0.02574968338012695</v>
      </c>
      <c r="S48" s="2">
        <v>-0.1113262176513672</v>
      </c>
      <c r="T48" s="2">
        <v>-0.08338165283203125</v>
      </c>
      <c r="U48" s="2">
        <v>-0.1479415893554688</v>
      </c>
      <c r="V48" s="2">
        <v>-0.1269235610961914</v>
      </c>
      <c r="W48" s="2">
        <v>-0.1500601768493652</v>
      </c>
      <c r="X48" s="2">
        <v>-0.1602563858032227</v>
      </c>
      <c r="Y48" s="2">
        <v>-0.1573271751403809</v>
      </c>
      <c r="Z48" s="2">
        <v>-0.1878032684326172</v>
      </c>
      <c r="AA48" s="2">
        <v>-0.1527528762817383</v>
      </c>
    </row>
    <row r="49" spans="1:27">
      <c r="A49">
        <v>39865</v>
      </c>
      <c r="B49" t="s">
        <v>46</v>
      </c>
      <c r="C49" t="s">
        <v>77</v>
      </c>
      <c r="D49" s="2">
        <v>-0.05667781829833984</v>
      </c>
      <c r="E49" s="2">
        <v>-0.04610395431518555</v>
      </c>
      <c r="F49" s="2">
        <v>-0.04598283767700195</v>
      </c>
      <c r="G49" s="2">
        <v>-0.03118371963500977</v>
      </c>
      <c r="H49" s="2">
        <v>-0.04659175872802734</v>
      </c>
      <c r="I49" s="2">
        <v>-0.04725217819213867</v>
      </c>
      <c r="J49" s="2">
        <v>-0.05008029937744141</v>
      </c>
      <c r="K49" s="2">
        <v>-0.07251787185668945</v>
      </c>
      <c r="L49" s="2">
        <v>-0.03902101516723633</v>
      </c>
      <c r="M49" s="2">
        <v>-0.03249597549438477</v>
      </c>
      <c r="N49" s="2">
        <v>-0.04325532913208008</v>
      </c>
      <c r="O49" s="2">
        <v>-0.05560111999511719</v>
      </c>
      <c r="P49" s="2">
        <v>-0.05056476593017578</v>
      </c>
      <c r="Q49" s="2">
        <v>-0.1013588905334473</v>
      </c>
      <c r="R49" s="2">
        <v>-0.1061925888061523</v>
      </c>
      <c r="S49" s="2">
        <v>-0.1076874732971191</v>
      </c>
      <c r="T49" s="2">
        <v>-0.09990310668945312</v>
      </c>
      <c r="U49" s="2">
        <v>-0.0942540168762207</v>
      </c>
      <c r="V49" s="2">
        <v>-0.04552984237670898</v>
      </c>
      <c r="W49" s="2">
        <v>-0.04964923858642578</v>
      </c>
      <c r="X49" s="2">
        <v>-0.04734420776367188</v>
      </c>
      <c r="Y49" s="2">
        <v>-0.04718875885009766</v>
      </c>
      <c r="Z49" s="2">
        <v>-0.0841517448425293</v>
      </c>
      <c r="AA49" s="2">
        <v>-0.06986379623413086</v>
      </c>
    </row>
    <row r="50" spans="1:27">
      <c r="A50">
        <v>39870</v>
      </c>
      <c r="B50" t="s">
        <v>47</v>
      </c>
      <c r="C50" t="s">
        <v>77</v>
      </c>
      <c r="D50" s="2">
        <v>-0.1292862892150879</v>
      </c>
      <c r="E50" s="2">
        <v>-0.1075754165649414</v>
      </c>
      <c r="F50" s="2">
        <v>-0.1051054000854492</v>
      </c>
      <c r="G50" s="2">
        <v>-0.0845789909362793</v>
      </c>
      <c r="H50" s="2">
        <v>-0.09860062599182129</v>
      </c>
      <c r="I50" s="2">
        <v>-0.1007246971130371</v>
      </c>
      <c r="J50" s="2">
        <v>-0.1139216423034668</v>
      </c>
      <c r="K50" s="2">
        <v>-0.1424212455749512</v>
      </c>
      <c r="L50" s="2">
        <v>-0.1119461059570312</v>
      </c>
      <c r="M50" s="2">
        <v>-0.1001758575439453</v>
      </c>
      <c r="N50" s="2">
        <v>-0.1064190864562988</v>
      </c>
      <c r="O50" s="2">
        <v>-0.1046042442321777</v>
      </c>
      <c r="P50" s="2">
        <v>-0.09488391876220703</v>
      </c>
      <c r="Q50" s="2">
        <v>-0.1151714324951172</v>
      </c>
      <c r="R50" s="2">
        <v>-0.1050033569335938</v>
      </c>
      <c r="S50" s="2">
        <v>-0.1422004699707031</v>
      </c>
      <c r="T50" s="2">
        <v>-0.130347728729248</v>
      </c>
      <c r="U50" s="2">
        <v>-0.1638703346252441</v>
      </c>
      <c r="V50" s="2">
        <v>-0.133882999420166</v>
      </c>
      <c r="W50" s="2">
        <v>-0.1593174934387207</v>
      </c>
      <c r="X50" s="2">
        <v>-0.1710233688354492</v>
      </c>
      <c r="Y50" s="2">
        <v>-0.1681942939758301</v>
      </c>
      <c r="Z50" s="2">
        <v>-0.1963295936584473</v>
      </c>
      <c r="AA50" s="2">
        <v>-0.1570649147033691</v>
      </c>
    </row>
    <row r="51" spans="1:27">
      <c r="A51">
        <v>39780</v>
      </c>
      <c r="B51" t="s">
        <v>48</v>
      </c>
      <c r="C51" t="s">
        <v>77</v>
      </c>
      <c r="D51" s="2">
        <v>-0.2288885116577148</v>
      </c>
      <c r="E51" s="2">
        <v>-0.1986498832702637</v>
      </c>
      <c r="F51" s="2">
        <v>-0.1874575614929199</v>
      </c>
      <c r="G51" s="2">
        <v>-0.1616899967193604</v>
      </c>
      <c r="H51" s="2">
        <v>-0.1775808334350586</v>
      </c>
      <c r="I51" s="2">
        <v>-0.1785767078399658</v>
      </c>
      <c r="J51" s="2">
        <v>-0.202538013458252</v>
      </c>
      <c r="K51" s="2">
        <v>-0.2446656227111816</v>
      </c>
      <c r="L51" s="2">
        <v>-0.2307047843933105</v>
      </c>
      <c r="M51" s="2">
        <v>-0.2149205207824707</v>
      </c>
      <c r="N51" s="2">
        <v>-0.2019548416137695</v>
      </c>
      <c r="O51" s="2">
        <v>-0.193328857421875</v>
      </c>
      <c r="P51" s="2">
        <v>-0.173274040222168</v>
      </c>
      <c r="Q51" s="2">
        <v>-0.1264481544494629</v>
      </c>
      <c r="R51" s="2">
        <v>-0.1258368492126465</v>
      </c>
      <c r="S51" s="2">
        <v>-0.1689844131469727</v>
      </c>
      <c r="T51" s="2">
        <v>-0.1866898536682129</v>
      </c>
      <c r="U51" s="2">
        <v>-0.2610435485839844</v>
      </c>
      <c r="V51" s="2">
        <v>-0.2687907218933105</v>
      </c>
      <c r="W51" s="2">
        <v>-0.3072190284729004</v>
      </c>
      <c r="X51" s="2">
        <v>-0.3269243240356445</v>
      </c>
      <c r="Y51" s="2">
        <v>-0.318626880645752</v>
      </c>
      <c r="Z51" s="2">
        <v>-0.3312716484069824</v>
      </c>
      <c r="AA51" s="2">
        <v>-0.2706184387207031</v>
      </c>
    </row>
    <row r="52" spans="1:27">
      <c r="A52">
        <v>39875</v>
      </c>
      <c r="B52" t="s">
        <v>49</v>
      </c>
      <c r="C52" t="s">
        <v>77</v>
      </c>
      <c r="D52" s="2">
        <v>-0.05914735794067383</v>
      </c>
      <c r="E52" s="2">
        <v>-0.04851865768432617</v>
      </c>
      <c r="F52" s="2">
        <v>-0.04860115051269531</v>
      </c>
      <c r="G52" s="2">
        <v>-0.0334162712097168</v>
      </c>
      <c r="H52" s="2">
        <v>-0.04836082458496094</v>
      </c>
      <c r="I52" s="2">
        <v>-0.0488734245300293</v>
      </c>
      <c r="J52" s="2">
        <v>-0.05048370361328125</v>
      </c>
      <c r="K52" s="2">
        <v>-0.06992578506469727</v>
      </c>
      <c r="L52" s="2">
        <v>-0.02810382843017578</v>
      </c>
      <c r="M52" s="2">
        <v>-0.01870155334472656</v>
      </c>
      <c r="N52" s="2">
        <v>-0.03076839447021484</v>
      </c>
      <c r="O52" s="2">
        <v>-0.04520368576049805</v>
      </c>
      <c r="P52" s="2">
        <v>-0.04098939895629883</v>
      </c>
      <c r="Q52" s="2">
        <v>-0.09678411483764648</v>
      </c>
      <c r="R52" s="2">
        <v>-0.1008858680725098</v>
      </c>
      <c r="S52" s="2">
        <v>-0.102531909942627</v>
      </c>
      <c r="T52" s="2">
        <v>-0.09450006484985352</v>
      </c>
      <c r="U52" s="2">
        <v>-0.08711147308349609</v>
      </c>
      <c r="V52" s="2">
        <v>-0.03525972366333008</v>
      </c>
      <c r="W52" s="2">
        <v>-0.03892803192138672</v>
      </c>
      <c r="X52" s="2">
        <v>-0.03627681732177734</v>
      </c>
      <c r="Y52" s="2">
        <v>-0.03690433502197266</v>
      </c>
      <c r="Z52" s="2">
        <v>-0.07893753051757812</v>
      </c>
      <c r="AA52" s="2">
        <v>-0.06653547286987305</v>
      </c>
    </row>
    <row r="53" spans="1:27">
      <c r="A53">
        <v>39885</v>
      </c>
      <c r="B53" t="s">
        <v>50</v>
      </c>
      <c r="C53" t="s">
        <v>77</v>
      </c>
      <c r="D53" s="2">
        <v>-0.04442930221557617</v>
      </c>
      <c r="E53" s="2">
        <v>-0.04046964645385742</v>
      </c>
      <c r="F53" s="2">
        <v>-0.04413461685180664</v>
      </c>
      <c r="G53" s="2">
        <v>-0.02456951141357422</v>
      </c>
      <c r="H53" s="2">
        <v>-0.04150795936584473</v>
      </c>
      <c r="I53" s="2">
        <v>-0.04254674911499023</v>
      </c>
      <c r="J53" s="2">
        <v>-0.04163312911987305</v>
      </c>
      <c r="K53" s="2">
        <v>-0.04913187026977539</v>
      </c>
      <c r="L53" s="2">
        <v>0.0124664306640625</v>
      </c>
      <c r="M53" s="2">
        <v>0.02882099151611328</v>
      </c>
      <c r="N53" s="2">
        <v>0.02665567398071289</v>
      </c>
      <c r="O53" s="2">
        <v>0.02090311050415039</v>
      </c>
      <c r="P53" s="2">
        <v>0.02133893966674805</v>
      </c>
      <c r="Q53" s="2">
        <v>-0.0266871452331543</v>
      </c>
      <c r="R53" s="2">
        <v>-0.03696680068969727</v>
      </c>
      <c r="S53" s="2">
        <v>-0.04101991653442383</v>
      </c>
      <c r="T53" s="2">
        <v>-0.04507017135620117</v>
      </c>
      <c r="U53" s="2">
        <v>-0.05186128616333008</v>
      </c>
      <c r="V53" s="2">
        <v>-0.001377105712890625</v>
      </c>
      <c r="W53" s="2">
        <v>-0.01262807846069336</v>
      </c>
      <c r="X53" s="2">
        <v>-0.01591110229492188</v>
      </c>
      <c r="Y53" s="2">
        <v>-0.01876449584960938</v>
      </c>
      <c r="Z53" s="2">
        <v>-0.06235408782958984</v>
      </c>
      <c r="AA53" s="2">
        <v>-0.04833412170410156</v>
      </c>
    </row>
    <row r="54" spans="1:27">
      <c r="A54">
        <v>29935</v>
      </c>
      <c r="B54" t="s">
        <v>51</v>
      </c>
      <c r="C54" t="s">
        <v>77</v>
      </c>
      <c r="D54" s="2">
        <v>-0.07450437545776367</v>
      </c>
      <c r="E54" s="2">
        <v>-0.0621037483215332</v>
      </c>
      <c r="F54" s="2">
        <v>-0.06097650527954102</v>
      </c>
      <c r="G54" s="2">
        <v>-0.04532146453857422</v>
      </c>
      <c r="H54" s="2">
        <v>-0.05953168869018555</v>
      </c>
      <c r="I54" s="2">
        <v>-0.06016635894775391</v>
      </c>
      <c r="J54" s="2">
        <v>-0.06167268753051758</v>
      </c>
      <c r="K54" s="2">
        <v>-0.07959604263305664</v>
      </c>
      <c r="L54" s="2">
        <v>-0.02665472030639648</v>
      </c>
      <c r="M54" s="2">
        <v>-0.01084089279174805</v>
      </c>
      <c r="N54" s="2">
        <v>-0.02254009246826172</v>
      </c>
      <c r="O54" s="2">
        <v>-0.03987932205200195</v>
      </c>
      <c r="P54" s="2">
        <v>-0.03270673751831055</v>
      </c>
      <c r="Q54" s="2">
        <v>-0.08498001098632812</v>
      </c>
      <c r="R54" s="2">
        <v>-0.09327793121337891</v>
      </c>
      <c r="S54" s="2">
        <v>-0.09753751754760742</v>
      </c>
      <c r="T54" s="2">
        <v>-0.08660221099853516</v>
      </c>
      <c r="U54" s="2">
        <v>-0.07709169387817383</v>
      </c>
      <c r="V54" s="2">
        <v>-0.01977109909057617</v>
      </c>
      <c r="W54" s="2">
        <v>-0.01839780807495117</v>
      </c>
      <c r="X54" s="2">
        <v>-0.01067352294921875</v>
      </c>
      <c r="Y54" s="2">
        <v>-0.01287555694580078</v>
      </c>
      <c r="Z54" s="2">
        <v>-0.06835508346557617</v>
      </c>
      <c r="AA54" s="2">
        <v>-0.06732749938964844</v>
      </c>
    </row>
    <row r="55" spans="1:27">
      <c r="A55">
        <v>29925</v>
      </c>
      <c r="B55" t="s">
        <v>52</v>
      </c>
      <c r="C55" t="s">
        <v>77</v>
      </c>
      <c r="D55" s="2">
        <v>-0.06748819351196289</v>
      </c>
      <c r="E55" s="2">
        <v>-0.05636978149414062</v>
      </c>
      <c r="F55" s="2">
        <v>-0.05596685409545898</v>
      </c>
      <c r="G55" s="2">
        <v>-0.0406031608581543</v>
      </c>
      <c r="H55" s="2">
        <v>-0.0549311637878418</v>
      </c>
      <c r="I55" s="2">
        <v>-0.05538272857666016</v>
      </c>
      <c r="J55" s="2">
        <v>-0.05649757385253906</v>
      </c>
      <c r="K55" s="2">
        <v>-0.07285928726196289</v>
      </c>
      <c r="L55" s="2">
        <v>-0.01949262619018555</v>
      </c>
      <c r="M55" s="2">
        <v>-0.003268718719482422</v>
      </c>
      <c r="N55" s="2">
        <v>-0.01461887359619141</v>
      </c>
      <c r="O55" s="2">
        <v>-0.03261566162109375</v>
      </c>
      <c r="P55" s="2">
        <v>-0.02620935440063477</v>
      </c>
      <c r="Q55" s="2">
        <v>-0.0788731575012207</v>
      </c>
      <c r="R55" s="2">
        <v>-0.08598756790161133</v>
      </c>
      <c r="S55" s="2">
        <v>-0.09086751937866211</v>
      </c>
      <c r="T55" s="2">
        <v>-0.08088207244873047</v>
      </c>
      <c r="U55" s="2">
        <v>-0.07193470001220703</v>
      </c>
      <c r="V55" s="2">
        <v>-0.01506805419921875</v>
      </c>
      <c r="W55" s="2">
        <v>-0.01386499404907227</v>
      </c>
      <c r="X55" s="2">
        <v>-0.007150650024414062</v>
      </c>
      <c r="Y55" s="2">
        <v>-0.01006031036376953</v>
      </c>
      <c r="Z55" s="2">
        <v>-0.06258916854858398</v>
      </c>
      <c r="AA55" s="2">
        <v>-0.059844970703125</v>
      </c>
    </row>
    <row r="56" spans="1:27">
      <c r="A56">
        <v>39945</v>
      </c>
      <c r="B56" t="s">
        <v>53</v>
      </c>
      <c r="C56" t="s">
        <v>77</v>
      </c>
      <c r="D56" s="2">
        <v>-0.07937335968017578</v>
      </c>
      <c r="E56" s="2">
        <v>-0.06707191467285156</v>
      </c>
      <c r="F56" s="2">
        <v>-0.06618547439575195</v>
      </c>
      <c r="G56" s="2">
        <v>-0.05043125152587891</v>
      </c>
      <c r="H56" s="2">
        <v>-0.06419873237609863</v>
      </c>
      <c r="I56" s="2">
        <v>-0.06477594375610352</v>
      </c>
      <c r="J56" s="2">
        <v>-0.06544113159179688</v>
      </c>
      <c r="K56" s="2">
        <v>-0.08198785781860352</v>
      </c>
      <c r="L56" s="2">
        <v>-0.02735042572021484</v>
      </c>
      <c r="M56" s="2">
        <v>-0.01123666763305664</v>
      </c>
      <c r="N56" s="2">
        <v>-0.02311086654663086</v>
      </c>
      <c r="O56" s="2">
        <v>-0.04313898086547852</v>
      </c>
      <c r="P56" s="2">
        <v>-0.03465127944946289</v>
      </c>
      <c r="Q56" s="2">
        <v>-0.09095287322998047</v>
      </c>
      <c r="R56" s="2">
        <v>-0.1011247634887695</v>
      </c>
      <c r="S56" s="2">
        <v>-0.1035428047180176</v>
      </c>
      <c r="T56" s="2">
        <v>-0.09171390533447266</v>
      </c>
      <c r="U56" s="2">
        <v>-0.08110380172729492</v>
      </c>
      <c r="V56" s="2">
        <v>-0.02291631698608398</v>
      </c>
      <c r="W56" s="2">
        <v>-0.02191972732543945</v>
      </c>
      <c r="X56" s="2">
        <v>-0.01393985748291016</v>
      </c>
      <c r="Y56" s="2">
        <v>-0.01566791534423828</v>
      </c>
      <c r="Z56" s="2">
        <v>-0.07102155685424805</v>
      </c>
      <c r="AA56" s="2">
        <v>-0.06864356994628906</v>
      </c>
    </row>
    <row r="57" spans="1:27">
      <c r="A57">
        <v>39890</v>
      </c>
      <c r="B57" t="s">
        <v>54</v>
      </c>
      <c r="C57" t="s">
        <v>77</v>
      </c>
      <c r="D57" s="2">
        <v>-0.2495870590209961</v>
      </c>
      <c r="E57" s="2">
        <v>-0.2168984413146973</v>
      </c>
      <c r="F57" s="2">
        <v>-0.2046036720275879</v>
      </c>
      <c r="G57" s="2">
        <v>-0.1772091388702393</v>
      </c>
      <c r="H57" s="2">
        <v>-0.1924633979797363</v>
      </c>
      <c r="I57" s="2">
        <v>-0.1943104267120361</v>
      </c>
      <c r="J57" s="2">
        <v>-0.2230525016784668</v>
      </c>
      <c r="K57" s="2">
        <v>-0.2687973976135254</v>
      </c>
      <c r="L57" s="2">
        <v>-0.2585697174072266</v>
      </c>
      <c r="M57" s="2">
        <v>-0.2388553619384766</v>
      </c>
      <c r="N57" s="2">
        <v>-0.2185792922973633</v>
      </c>
      <c r="O57" s="2">
        <v>-0.2094631195068359</v>
      </c>
      <c r="P57" s="2">
        <v>-0.1873416900634766</v>
      </c>
      <c r="Q57" s="2">
        <v>-0.1083312034606934</v>
      </c>
      <c r="R57" s="2">
        <v>-0.1149377822875977</v>
      </c>
      <c r="S57" s="2">
        <v>-0.1653509140014648</v>
      </c>
      <c r="T57" s="2">
        <v>-0.189551830291748</v>
      </c>
      <c r="U57" s="2">
        <v>-0.2818398475646973</v>
      </c>
      <c r="V57" s="2">
        <v>-0.2976994514465332</v>
      </c>
      <c r="W57" s="2">
        <v>-0.3410177230834961</v>
      </c>
      <c r="X57" s="2">
        <v>-0.3635091781616211</v>
      </c>
      <c r="Y57" s="2">
        <v>-0.3543210029602051</v>
      </c>
      <c r="Z57" s="2">
        <v>-0.3622579574584961</v>
      </c>
      <c r="AA57" s="2">
        <v>-0.294520378112793</v>
      </c>
    </row>
    <row r="58" spans="1:27">
      <c r="A58">
        <v>39880</v>
      </c>
      <c r="B58" t="s">
        <v>55</v>
      </c>
      <c r="C58" t="s">
        <v>77</v>
      </c>
      <c r="D58" s="2">
        <v>-0.1192612648010254</v>
      </c>
      <c r="E58" s="2">
        <v>-0.100550651550293</v>
      </c>
      <c r="F58" s="2">
        <v>-0.09957504272460938</v>
      </c>
      <c r="G58" s="2">
        <v>-0.07963800430297852</v>
      </c>
      <c r="H58" s="2">
        <v>-0.09415960311889648</v>
      </c>
      <c r="I58" s="2">
        <v>-0.09577608108520508</v>
      </c>
      <c r="J58" s="2">
        <v>-0.1090383529663086</v>
      </c>
      <c r="K58" s="2">
        <v>-0.1335744857788086</v>
      </c>
      <c r="L58" s="2">
        <v>-0.09503316879272461</v>
      </c>
      <c r="M58" s="2">
        <v>-0.08147478103637695</v>
      </c>
      <c r="N58" s="2">
        <v>-0.08564090728759766</v>
      </c>
      <c r="O58" s="2">
        <v>-0.08378458023071289</v>
      </c>
      <c r="P58" s="2">
        <v>-0.07402467727661133</v>
      </c>
      <c r="Q58" s="2">
        <v>-0.09009552001953125</v>
      </c>
      <c r="R58" s="2">
        <v>-0.08446264266967773</v>
      </c>
      <c r="S58" s="2">
        <v>-0.1252107620239258</v>
      </c>
      <c r="T58" s="2">
        <v>-0.1136746406555176</v>
      </c>
      <c r="U58" s="2">
        <v>-0.1463484764099121</v>
      </c>
      <c r="V58" s="2">
        <v>-0.1151251792907715</v>
      </c>
      <c r="W58" s="2">
        <v>-0.137934684753418</v>
      </c>
      <c r="X58" s="2">
        <v>-0.1454954147338867</v>
      </c>
      <c r="Y58" s="2">
        <v>-0.1445379257202148</v>
      </c>
      <c r="Z58" s="2">
        <v>-0.1763954162597656</v>
      </c>
      <c r="AA58" s="2">
        <v>-0.1426982879638672</v>
      </c>
    </row>
    <row r="59" spans="1:27">
      <c r="A59">
        <v>39891</v>
      </c>
      <c r="B59" t="s">
        <v>56</v>
      </c>
      <c r="C59" t="s">
        <v>77</v>
      </c>
      <c r="D59" s="2">
        <v>-0.03060388565063477</v>
      </c>
      <c r="E59" s="2">
        <v>-0.02367258071899414</v>
      </c>
      <c r="F59" s="2">
        <v>-0.02571344375610352</v>
      </c>
      <c r="G59" s="2">
        <v>-0.01175546646118164</v>
      </c>
      <c r="H59" s="2">
        <v>-0.0279700756072998</v>
      </c>
      <c r="I59" s="2">
        <v>-0.02797508239746094</v>
      </c>
      <c r="J59" s="2">
        <v>-0.0269932746887207</v>
      </c>
      <c r="K59" s="2">
        <v>-0.04456424713134766</v>
      </c>
      <c r="L59" s="2">
        <v>-0.007667064666748047</v>
      </c>
      <c r="M59" s="2">
        <v>0.001236438751220703</v>
      </c>
      <c r="N59" s="2">
        <v>-0.006243228912353516</v>
      </c>
      <c r="O59" s="2">
        <v>-0.01535272598266602</v>
      </c>
      <c r="P59" s="2">
        <v>-0.01230859756469727</v>
      </c>
      <c r="Q59" s="2">
        <v>-0.05965471267700195</v>
      </c>
      <c r="R59" s="2">
        <v>-0.06411361694335938</v>
      </c>
      <c r="S59" s="2">
        <v>-0.06818342208862305</v>
      </c>
      <c r="T59" s="2">
        <v>-0.06310415267944336</v>
      </c>
      <c r="U59" s="2">
        <v>-0.05931806564331055</v>
      </c>
      <c r="V59" s="2">
        <v>-0.0130915641784668</v>
      </c>
      <c r="W59" s="2">
        <v>-0.01743412017822266</v>
      </c>
      <c r="X59" s="2">
        <v>-0.01563644409179688</v>
      </c>
      <c r="Y59" s="2">
        <v>-0.01693248748779297</v>
      </c>
      <c r="Z59" s="2">
        <v>-0.05367755889892578</v>
      </c>
      <c r="AA59" s="2">
        <v>-0.04393100738525391</v>
      </c>
    </row>
    <row r="60" spans="1:27">
      <c r="A60">
        <v>29930</v>
      </c>
      <c r="B60" t="s">
        <v>57</v>
      </c>
      <c r="C60" t="s">
        <v>77</v>
      </c>
      <c r="D60" s="2">
        <v>-0.09036064147949219</v>
      </c>
      <c r="E60" s="2">
        <v>-0.07776546478271484</v>
      </c>
      <c r="F60" s="2">
        <v>-0.07876300811767578</v>
      </c>
      <c r="G60" s="2">
        <v>-0.06033802032470703</v>
      </c>
      <c r="H60" s="2">
        <v>-0.0755770206451416</v>
      </c>
      <c r="I60" s="2">
        <v>-0.0765831470489502</v>
      </c>
      <c r="J60" s="2">
        <v>-0.08256196975708008</v>
      </c>
      <c r="K60" s="2">
        <v>-0.1001887321472168</v>
      </c>
      <c r="L60" s="2">
        <v>-0.05610847473144531</v>
      </c>
      <c r="M60" s="2">
        <v>-0.0413360595703125</v>
      </c>
      <c r="N60" s="2">
        <v>-0.0456695556640625</v>
      </c>
      <c r="O60" s="2">
        <v>-0.04734516143798828</v>
      </c>
      <c r="P60" s="2">
        <v>-0.03855037689208984</v>
      </c>
      <c r="Q60" s="2">
        <v>-0.06920862197875977</v>
      </c>
      <c r="R60" s="2">
        <v>-0.06524991989135742</v>
      </c>
      <c r="S60" s="2">
        <v>-0.09283971786499023</v>
      </c>
      <c r="T60" s="2">
        <v>-0.087554931640625</v>
      </c>
      <c r="U60" s="2">
        <v>-0.1092901229858398</v>
      </c>
      <c r="V60" s="2">
        <v>-0.07113409042358398</v>
      </c>
      <c r="W60" s="2">
        <v>-0.08665370941162109</v>
      </c>
      <c r="X60" s="2">
        <v>-0.09083080291748047</v>
      </c>
      <c r="Y60" s="2">
        <v>-0.090057373046875</v>
      </c>
      <c r="Z60" s="2">
        <v>-0.1285367012023926</v>
      </c>
      <c r="AA60" s="2">
        <v>-0.1062154769897461</v>
      </c>
    </row>
    <row r="61" spans="1:27">
      <c r="A61">
        <v>39715</v>
      </c>
      <c r="B61" t="s">
        <v>58</v>
      </c>
      <c r="C61" t="s">
        <v>77</v>
      </c>
      <c r="D61" s="2">
        <v>-0.09371423721313477</v>
      </c>
      <c r="E61" s="2">
        <v>-0.0801692008972168</v>
      </c>
      <c r="F61" s="2">
        <v>-0.08114004135131836</v>
      </c>
      <c r="G61" s="2">
        <v>-0.06243181228637695</v>
      </c>
      <c r="H61" s="2">
        <v>-0.07734823226928711</v>
      </c>
      <c r="I61" s="2">
        <v>-0.07843422889709473</v>
      </c>
      <c r="J61" s="2">
        <v>-0.08504295349121094</v>
      </c>
      <c r="K61" s="2">
        <v>-0.1028738021850586</v>
      </c>
      <c r="L61" s="2">
        <v>-0.05882549285888672</v>
      </c>
      <c r="M61" s="2">
        <v>-0.04324245452880859</v>
      </c>
      <c r="N61" s="2">
        <v>-0.04799365997314453</v>
      </c>
      <c r="O61" s="2">
        <v>-0.04807424545288086</v>
      </c>
      <c r="P61" s="2">
        <v>-0.03875064849853516</v>
      </c>
      <c r="Q61" s="2">
        <v>-0.0663604736328125</v>
      </c>
      <c r="R61" s="2">
        <v>-0.05871105194091797</v>
      </c>
      <c r="S61" s="2">
        <v>-0.09326934814453125</v>
      </c>
      <c r="T61" s="2">
        <v>-0.08382177352905273</v>
      </c>
      <c r="U61" s="2">
        <v>-0.1116561889648438</v>
      </c>
      <c r="V61" s="2">
        <v>-0.07492303848266602</v>
      </c>
      <c r="W61" s="2">
        <v>-0.09232282638549805</v>
      </c>
      <c r="X61" s="2">
        <v>-0.09744071960449219</v>
      </c>
      <c r="Y61" s="2">
        <v>-0.09651803970336914</v>
      </c>
      <c r="Z61" s="2">
        <v>-0.1347880363464355</v>
      </c>
      <c r="AA61" s="2">
        <v>-0.1104092597961426</v>
      </c>
    </row>
    <row r="62" spans="1:27">
      <c r="A62">
        <v>39930</v>
      </c>
      <c r="B62" t="s">
        <v>59</v>
      </c>
      <c r="C62" t="s">
        <v>77</v>
      </c>
      <c r="D62" s="2">
        <v>-0.05839872360229492</v>
      </c>
      <c r="E62" s="2">
        <v>-0.04436445236206055</v>
      </c>
      <c r="F62" s="2">
        <v>-0.0417933464050293</v>
      </c>
      <c r="G62" s="2">
        <v>-0.02574634552001953</v>
      </c>
      <c r="H62" s="2">
        <v>-0.0412142276763916</v>
      </c>
      <c r="I62" s="2">
        <v>-0.04248523712158203</v>
      </c>
      <c r="J62" s="2">
        <v>-0.04941558837890625</v>
      </c>
      <c r="K62" s="2">
        <v>-0.07859563827514648</v>
      </c>
      <c r="L62" s="2">
        <v>-0.05220937728881836</v>
      </c>
      <c r="M62" s="2">
        <v>-0.04990434646606445</v>
      </c>
      <c r="N62" s="2">
        <v>-0.05980968475341797</v>
      </c>
      <c r="O62" s="2">
        <v>-0.06649589538574219</v>
      </c>
      <c r="P62" s="2">
        <v>-0.05922508239746094</v>
      </c>
      <c r="Q62" s="2">
        <v>-0.09784603118896484</v>
      </c>
      <c r="R62" s="2">
        <v>-0.1009392738342285</v>
      </c>
      <c r="S62" s="2">
        <v>-0.1126241683959961</v>
      </c>
      <c r="T62" s="2">
        <v>-0.1058969497680664</v>
      </c>
      <c r="U62" s="2">
        <v>-0.1044125556945801</v>
      </c>
      <c r="V62" s="2">
        <v>-0.06570243835449219</v>
      </c>
      <c r="W62" s="2">
        <v>-0.08315181732177734</v>
      </c>
      <c r="X62" s="2">
        <v>-0.08704662322998047</v>
      </c>
      <c r="Y62" s="2">
        <v>-0.08667373657226562</v>
      </c>
      <c r="Z62" s="2">
        <v>-0.1099777221679688</v>
      </c>
      <c r="AA62" s="2">
        <v>-0.08562088012695312</v>
      </c>
    </row>
    <row r="63" spans="1:27">
      <c r="A63">
        <v>29905</v>
      </c>
      <c r="B63" t="s">
        <v>60</v>
      </c>
      <c r="C63" t="s">
        <v>77</v>
      </c>
      <c r="D63" s="2">
        <v>-0.05721187591552734</v>
      </c>
      <c r="E63" s="2">
        <v>-0.04779481887817383</v>
      </c>
      <c r="F63" s="2">
        <v>-0.04878616333007812</v>
      </c>
      <c r="G63" s="2">
        <v>-0.03377056121826172</v>
      </c>
      <c r="H63" s="2">
        <v>-0.04857206344604492</v>
      </c>
      <c r="I63" s="2">
        <v>-0.04885196685791016</v>
      </c>
      <c r="J63" s="2">
        <v>-0.04931497573852539</v>
      </c>
      <c r="K63" s="2">
        <v>-0.06504154205322266</v>
      </c>
      <c r="L63" s="2">
        <v>-0.01647233963012695</v>
      </c>
      <c r="M63" s="2">
        <v>-0.002954483032226562</v>
      </c>
      <c r="N63" s="2">
        <v>-0.01261711120605469</v>
      </c>
      <c r="O63" s="2">
        <v>-0.02609539031982422</v>
      </c>
      <c r="P63" s="2">
        <v>-0.02119779586791992</v>
      </c>
      <c r="Q63" s="2">
        <v>-0.07334136962890625</v>
      </c>
      <c r="R63" s="2">
        <v>-0.07775115966796875</v>
      </c>
      <c r="S63" s="2">
        <v>-0.08380603790283203</v>
      </c>
      <c r="T63" s="2">
        <v>-0.07606792449951172</v>
      </c>
      <c r="U63" s="2">
        <v>-0.07206821441650391</v>
      </c>
      <c r="V63" s="2">
        <v>-0.01953554153442383</v>
      </c>
      <c r="W63" s="2">
        <v>-0.02298069000244141</v>
      </c>
      <c r="X63" s="2">
        <v>-0.01966381072998047</v>
      </c>
      <c r="Y63" s="2">
        <v>-0.02163028717041016</v>
      </c>
      <c r="Z63" s="2">
        <v>-0.06766414642333984</v>
      </c>
      <c r="AA63" s="2">
        <v>-0.05882930755615234</v>
      </c>
    </row>
    <row r="64" spans="1:27">
      <c r="A64">
        <v>39905</v>
      </c>
      <c r="B64" t="s">
        <v>61</v>
      </c>
      <c r="C64" t="s">
        <v>77</v>
      </c>
      <c r="D64" s="2">
        <v>-0.05887937545776367</v>
      </c>
      <c r="E64" s="2">
        <v>-0.04829549789428711</v>
      </c>
      <c r="F64" s="2">
        <v>-0.04840612411499023</v>
      </c>
      <c r="G64" s="2">
        <v>-0.03323841094970703</v>
      </c>
      <c r="H64" s="2">
        <v>-0.04818177223205566</v>
      </c>
      <c r="I64" s="2">
        <v>-0.04868984222412109</v>
      </c>
      <c r="J64" s="2">
        <v>-0.05024433135986328</v>
      </c>
      <c r="K64" s="2">
        <v>-0.06959962844848633</v>
      </c>
      <c r="L64" s="2">
        <v>-0.02765846252441406</v>
      </c>
      <c r="M64" s="2">
        <v>-0.01822948455810547</v>
      </c>
      <c r="N64" s="2">
        <v>-0.03028726577758789</v>
      </c>
      <c r="O64" s="2">
        <v>-0.04473018646240234</v>
      </c>
      <c r="P64" s="2">
        <v>-0.04053544998168945</v>
      </c>
      <c r="Q64" s="2">
        <v>-0.09641933441162109</v>
      </c>
      <c r="R64" s="2">
        <v>-0.1004962921142578</v>
      </c>
      <c r="S64" s="2">
        <v>-0.1021304130554199</v>
      </c>
      <c r="T64" s="2">
        <v>-0.09408855438232422</v>
      </c>
      <c r="U64" s="2">
        <v>-0.08667707443237305</v>
      </c>
      <c r="V64" s="2">
        <v>-0.03475570678710938</v>
      </c>
      <c r="W64" s="2">
        <v>-0.03838682174682617</v>
      </c>
      <c r="X64" s="2">
        <v>-0.03570556640625</v>
      </c>
      <c r="Y64" s="2">
        <v>-0.03634357452392578</v>
      </c>
      <c r="Z64" s="2">
        <v>-0.07845926284790039</v>
      </c>
      <c r="AA64" s="2">
        <v>-0.06616020202636719</v>
      </c>
    </row>
    <row r="65" spans="1:27">
      <c r="A65">
        <v>29895</v>
      </c>
      <c r="B65" t="s">
        <v>62</v>
      </c>
      <c r="C65" t="s">
        <v>77</v>
      </c>
      <c r="D65" s="2">
        <v>-0.03812694549560547</v>
      </c>
      <c r="E65" s="2">
        <v>-0.03183412551879883</v>
      </c>
      <c r="F65" s="2">
        <v>-0.03503036499023438</v>
      </c>
      <c r="G65" s="2">
        <v>-0.02091836929321289</v>
      </c>
      <c r="H65" s="2">
        <v>-0.03598284721374512</v>
      </c>
      <c r="I65" s="2">
        <v>-0.0361332893371582</v>
      </c>
      <c r="J65" s="2">
        <v>-0.03374290466308594</v>
      </c>
      <c r="K65" s="2">
        <v>-0.04506397247314453</v>
      </c>
      <c r="L65" s="2">
        <v>0.006033420562744141</v>
      </c>
      <c r="M65" s="2">
        <v>0.02039766311645508</v>
      </c>
      <c r="N65" s="2">
        <v>0.01294517517089844</v>
      </c>
      <c r="O65" s="2">
        <v>0.002735614776611328</v>
      </c>
      <c r="P65" s="2">
        <v>0.005889415740966797</v>
      </c>
      <c r="Q65" s="2">
        <v>-0.04729223251342773</v>
      </c>
      <c r="R65" s="2">
        <v>-0.04903268814086914</v>
      </c>
      <c r="S65" s="2">
        <v>-0.05691814422607422</v>
      </c>
      <c r="T65" s="2">
        <v>-0.05089282989501953</v>
      </c>
      <c r="U65" s="2">
        <v>-0.05051803588867188</v>
      </c>
      <c r="V65" s="2">
        <v>0.001030445098876953</v>
      </c>
      <c r="W65" s="2">
        <v>-0.004559993743896484</v>
      </c>
      <c r="X65" s="2">
        <v>-0.002680778503417969</v>
      </c>
      <c r="Y65" s="2">
        <v>-0.004858016967773438</v>
      </c>
      <c r="Z65" s="2">
        <v>-0.05030965805053711</v>
      </c>
      <c r="AA65" s="2">
        <v>-0.04121160507202148</v>
      </c>
    </row>
    <row r="66" spans="1:27">
      <c r="A66">
        <v>39900</v>
      </c>
      <c r="B66" t="s">
        <v>63</v>
      </c>
      <c r="C66" t="s">
        <v>77</v>
      </c>
      <c r="D66" s="2">
        <v>-0.02922391891479492</v>
      </c>
      <c r="E66" s="2">
        <v>-0.0224609375</v>
      </c>
      <c r="F66" s="2">
        <v>-0.02463531494140625</v>
      </c>
      <c r="G66" s="2">
        <v>-0.01073122024536133</v>
      </c>
      <c r="H66" s="2">
        <v>-0.02695751190185547</v>
      </c>
      <c r="I66" s="2">
        <v>-0.02694463729858398</v>
      </c>
      <c r="J66" s="2">
        <v>-0.02576446533203125</v>
      </c>
      <c r="K66" s="2">
        <v>-0.04288291931152344</v>
      </c>
      <c r="L66" s="2">
        <v>-0.005609989166259766</v>
      </c>
      <c r="M66" s="2">
        <v>0.003416061401367188</v>
      </c>
      <c r="N66" s="2">
        <v>-0.004306793212890625</v>
      </c>
      <c r="O66" s="2">
        <v>-0.01365232467651367</v>
      </c>
      <c r="P66" s="2">
        <v>-0.01087856292724609</v>
      </c>
      <c r="Q66" s="2">
        <v>-0.05960226058959961</v>
      </c>
      <c r="R66" s="2">
        <v>-0.06364011764526367</v>
      </c>
      <c r="S66" s="2">
        <v>-0.06728649139404297</v>
      </c>
      <c r="T66" s="2">
        <v>-0.06172466278076172</v>
      </c>
      <c r="U66" s="2">
        <v>-0.05763387680053711</v>
      </c>
      <c r="V66" s="2">
        <v>-0.01088094711303711</v>
      </c>
      <c r="W66" s="2">
        <v>-0.01497030258178711</v>
      </c>
      <c r="X66" s="2">
        <v>-0.01302337646484375</v>
      </c>
      <c r="Y66" s="2">
        <v>-0.01436424255371094</v>
      </c>
      <c r="Z66" s="2">
        <v>-0.05148744583129883</v>
      </c>
      <c r="AA66" s="2">
        <v>-0.04210519790649414</v>
      </c>
    </row>
    <row r="67" spans="1:27">
      <c r="A67">
        <v>39835</v>
      </c>
      <c r="B67" t="s">
        <v>64</v>
      </c>
      <c r="C67" t="s">
        <v>77</v>
      </c>
      <c r="D67" s="2">
        <v>-0.09243106842041016</v>
      </c>
      <c r="E67" s="2">
        <v>-0.07453107833862305</v>
      </c>
      <c r="F67" s="2">
        <v>-0.07334613800048828</v>
      </c>
      <c r="G67" s="2">
        <v>-0.05217599868774414</v>
      </c>
      <c r="H67" s="2">
        <v>-0.06789565086364746</v>
      </c>
      <c r="I67" s="2">
        <v>-0.06927633285522461</v>
      </c>
      <c r="J67" s="2">
        <v>-0.08648300170898438</v>
      </c>
      <c r="K67" s="2">
        <v>-0.1264142990112305</v>
      </c>
      <c r="L67" s="2">
        <v>-0.08307266235351562</v>
      </c>
      <c r="M67" s="2">
        <v>-0.06855058670043945</v>
      </c>
      <c r="N67" s="2">
        <v>-0.06932735443115234</v>
      </c>
      <c r="O67" s="2">
        <v>-0.06362390518188477</v>
      </c>
      <c r="P67" s="2">
        <v>-0.05302572250366211</v>
      </c>
      <c r="Q67" s="2">
        <v>-0.06445455551147461</v>
      </c>
      <c r="R67" s="2">
        <v>-0.07083272933959961</v>
      </c>
      <c r="S67" s="2">
        <v>-0.1062560081481934</v>
      </c>
      <c r="T67" s="2">
        <v>-0.1031665802001953</v>
      </c>
      <c r="U67" s="2">
        <v>-0.1327991485595703</v>
      </c>
      <c r="V67" s="2">
        <v>-0.09528112411499023</v>
      </c>
      <c r="W67" s="2">
        <v>-0.1214017868041992</v>
      </c>
      <c r="X67" s="2">
        <v>-0.1246042251586914</v>
      </c>
      <c r="Y67" s="2">
        <v>-0.1292519569396973</v>
      </c>
      <c r="Z67" s="2">
        <v>-0.1563043594360352</v>
      </c>
      <c r="AA67" s="2">
        <v>-0.1192913055419922</v>
      </c>
    </row>
    <row r="68" spans="1:27">
      <c r="A68">
        <v>39791</v>
      </c>
      <c r="B68" t="s">
        <v>65</v>
      </c>
      <c r="C68" t="s">
        <v>77</v>
      </c>
      <c r="D68" s="2">
        <v>-0.02444648742675781</v>
      </c>
      <c r="E68" s="2">
        <v>-0.01780557632446289</v>
      </c>
      <c r="F68" s="2">
        <v>-0.01998996734619141</v>
      </c>
      <c r="G68" s="2">
        <v>-0.006109714508056641</v>
      </c>
      <c r="H68" s="2">
        <v>-0.02272653579711914</v>
      </c>
      <c r="I68" s="2">
        <v>-0.02241706848144531</v>
      </c>
      <c r="J68" s="2">
        <v>-0.02150869369506836</v>
      </c>
      <c r="K68" s="2">
        <v>-0.03931522369384766</v>
      </c>
      <c r="L68" s="2">
        <v>-0.005331039428710938</v>
      </c>
      <c r="M68" s="2">
        <v>0.003007411956787109</v>
      </c>
      <c r="N68" s="2">
        <v>-0.004329204559326172</v>
      </c>
      <c r="O68" s="2">
        <v>-0.01306390762329102</v>
      </c>
      <c r="P68" s="2">
        <v>-0.01047658920288086</v>
      </c>
      <c r="Q68" s="2">
        <v>-0.05735206604003906</v>
      </c>
      <c r="R68" s="2">
        <v>-0.06160116195678711</v>
      </c>
      <c r="S68" s="2">
        <v>-0.06518650054931641</v>
      </c>
      <c r="T68" s="2">
        <v>-0.05945110321044922</v>
      </c>
      <c r="U68" s="2">
        <v>-0.05546951293945312</v>
      </c>
      <c r="V68" s="2">
        <v>-0.01046895980834961</v>
      </c>
      <c r="W68" s="2">
        <v>-0.0143280029296875</v>
      </c>
      <c r="X68" s="2">
        <v>-0.01248931884765625</v>
      </c>
      <c r="Y68" s="2">
        <v>-0.01388835906982422</v>
      </c>
      <c r="Z68" s="2">
        <v>-0.04884576797485352</v>
      </c>
      <c r="AA68" s="2">
        <v>-0.03975105285644531</v>
      </c>
    </row>
    <row r="69" spans="1:27">
      <c r="A69">
        <v>29896</v>
      </c>
      <c r="B69" t="s">
        <v>66</v>
      </c>
      <c r="C69" t="s">
        <v>77</v>
      </c>
      <c r="D69" s="2">
        <v>-0.01858615875244141</v>
      </c>
      <c r="E69" s="2">
        <v>-0.01796674728393555</v>
      </c>
      <c r="F69" s="2">
        <v>-0.02401351928710938</v>
      </c>
      <c r="G69" s="2">
        <v>-0.005764961242675781</v>
      </c>
      <c r="H69" s="2">
        <v>-0.02277946472167969</v>
      </c>
      <c r="I69" s="2">
        <v>-0.02306270599365234</v>
      </c>
      <c r="J69" s="2">
        <v>-0.01861858367919922</v>
      </c>
      <c r="K69" s="2">
        <v>-0.02347707748413086</v>
      </c>
      <c r="L69" s="2">
        <v>0.04056787490844727</v>
      </c>
      <c r="M69" s="2">
        <v>0.05539131164550781</v>
      </c>
      <c r="N69" s="2">
        <v>0.0515437126159668</v>
      </c>
      <c r="O69" s="2">
        <v>0.04605293273925781</v>
      </c>
      <c r="P69" s="2">
        <v>0.04413604736328125</v>
      </c>
      <c r="Q69" s="2">
        <v>-0.01678752899169922</v>
      </c>
      <c r="R69" s="2">
        <v>-0.0185542106628418</v>
      </c>
      <c r="S69" s="2">
        <v>-0.0238800048828125</v>
      </c>
      <c r="T69" s="2">
        <v>-0.02180099487304688</v>
      </c>
      <c r="U69" s="2">
        <v>-0.02379035949707031</v>
      </c>
      <c r="V69" s="2">
        <v>0.03091526031494141</v>
      </c>
      <c r="W69" s="2">
        <v>0.02307033538818359</v>
      </c>
      <c r="X69" s="2">
        <v>0.02271842956542969</v>
      </c>
      <c r="Y69" s="2">
        <v>0.01948451995849609</v>
      </c>
      <c r="Z69" s="2">
        <v>-0.0273900032043457</v>
      </c>
      <c r="AA69" s="2">
        <v>-0.01953125</v>
      </c>
    </row>
    <row r="70" spans="1:27">
      <c r="A70">
        <v>39792</v>
      </c>
      <c r="B70" t="s">
        <v>67</v>
      </c>
      <c r="C70" t="s">
        <v>77</v>
      </c>
      <c r="D70" s="2">
        <v>-0.03622961044311523</v>
      </c>
      <c r="E70" s="2">
        <v>-0.0333857536315918</v>
      </c>
      <c r="F70" s="2">
        <v>-0.03768110275268555</v>
      </c>
      <c r="G70" s="2">
        <v>-0.0183558464050293</v>
      </c>
      <c r="H70" s="2">
        <v>-0.03535223007202148</v>
      </c>
      <c r="I70" s="2">
        <v>-0.0361943244934082</v>
      </c>
      <c r="J70" s="2">
        <v>-0.03416585922241211</v>
      </c>
      <c r="K70" s="2">
        <v>-0.04050731658935547</v>
      </c>
      <c r="L70" s="2">
        <v>0.02250146865844727</v>
      </c>
      <c r="M70" s="2">
        <v>0.03864002227783203</v>
      </c>
      <c r="N70" s="2">
        <v>0.03615713119506836</v>
      </c>
      <c r="O70" s="2">
        <v>0.03043413162231445</v>
      </c>
      <c r="P70" s="2">
        <v>0.02994489669799805</v>
      </c>
      <c r="Q70" s="2">
        <v>-0.02196645736694336</v>
      </c>
      <c r="R70" s="2">
        <v>-0.0305023193359375</v>
      </c>
      <c r="S70" s="2">
        <v>-0.0340418815612793</v>
      </c>
      <c r="T70" s="2">
        <v>-0.03705024719238281</v>
      </c>
      <c r="U70" s="2">
        <v>-0.04239940643310547</v>
      </c>
      <c r="V70" s="2">
        <v>0.009483814239501953</v>
      </c>
      <c r="W70" s="2">
        <v>-0.0009484291076660156</v>
      </c>
      <c r="X70" s="2">
        <v>-0.003565788269042969</v>
      </c>
      <c r="Y70" s="2">
        <v>-0.006595611572265625</v>
      </c>
      <c r="Z70" s="2">
        <v>-0.05128908157348633</v>
      </c>
      <c r="AA70" s="2">
        <v>-0.03897571563720703</v>
      </c>
    </row>
    <row r="71" spans="1:27">
      <c r="A71">
        <v>29915</v>
      </c>
      <c r="B71" t="s">
        <v>68</v>
      </c>
      <c r="C71" t="s">
        <v>77</v>
      </c>
      <c r="D71" s="2">
        <v>-0.06314468383789062</v>
      </c>
      <c r="E71" s="2">
        <v>-0.05280399322509766</v>
      </c>
      <c r="F71" s="2">
        <v>-0.05300807952880859</v>
      </c>
      <c r="G71" s="2">
        <v>-0.03783559799194336</v>
      </c>
      <c r="H71" s="2">
        <v>-0.05231428146362305</v>
      </c>
      <c r="I71" s="2">
        <v>-0.05272865295410156</v>
      </c>
      <c r="J71" s="2">
        <v>-0.05333614349365234</v>
      </c>
      <c r="K71" s="2">
        <v>-0.06907987594604492</v>
      </c>
      <c r="L71" s="2">
        <v>-0.01686954498291016</v>
      </c>
      <c r="M71" s="2">
        <v>-0.001384258270263672</v>
      </c>
      <c r="N71" s="2">
        <v>-0.01204633712768555</v>
      </c>
      <c r="O71" s="2">
        <v>-0.02847385406494141</v>
      </c>
      <c r="P71" s="2">
        <v>-0.02263689041137695</v>
      </c>
      <c r="Q71" s="2">
        <v>-0.07542324066162109</v>
      </c>
      <c r="R71" s="2">
        <v>-0.08151388168334961</v>
      </c>
      <c r="S71" s="2">
        <v>-0.08681821823120117</v>
      </c>
      <c r="T71" s="2">
        <v>-0.07762432098388672</v>
      </c>
      <c r="U71" s="2">
        <v>-0.07040166854858398</v>
      </c>
      <c r="V71" s="2">
        <v>-0.01486587524414062</v>
      </c>
      <c r="W71" s="2">
        <v>-0.0152440071105957</v>
      </c>
      <c r="X71" s="2">
        <v>-0.009652137756347656</v>
      </c>
      <c r="Y71" s="2">
        <v>-0.01226520538330078</v>
      </c>
      <c r="Z71" s="2">
        <v>-0.06288719177246094</v>
      </c>
      <c r="AA71" s="2">
        <v>-0.05830526351928711</v>
      </c>
    </row>
    <row r="72" spans="1:27">
      <c r="A72">
        <v>39920</v>
      </c>
      <c r="B72" t="s">
        <v>69</v>
      </c>
      <c r="C72" t="s">
        <v>77</v>
      </c>
      <c r="D72" s="2">
        <v>-0.05499887466430664</v>
      </c>
      <c r="E72" s="2">
        <v>-0.04566717147827148</v>
      </c>
      <c r="F72" s="2">
        <v>-0.04631710052490234</v>
      </c>
      <c r="G72" s="2">
        <v>-0.03199625015258789</v>
      </c>
      <c r="H72" s="2">
        <v>-0.04604101181030273</v>
      </c>
      <c r="I72" s="2">
        <v>-0.0462956428527832</v>
      </c>
      <c r="J72" s="2">
        <v>-0.04464101791381836</v>
      </c>
      <c r="K72" s="2">
        <v>-0.0574345588684082</v>
      </c>
      <c r="L72" s="2">
        <v>-0.0003957748413085938</v>
      </c>
      <c r="M72" s="2">
        <v>0.01623344421386719</v>
      </c>
      <c r="N72" s="2">
        <v>0.004573345184326172</v>
      </c>
      <c r="O72" s="2">
        <v>-0.01473855972290039</v>
      </c>
      <c r="P72" s="2">
        <v>-0.009291648864746094</v>
      </c>
      <c r="Q72" s="2">
        <v>-0.06995248794555664</v>
      </c>
      <c r="R72" s="2">
        <v>-0.07567358016967773</v>
      </c>
      <c r="S72" s="2">
        <v>-0.07730007171630859</v>
      </c>
      <c r="T72" s="2">
        <v>-0.06699943542480469</v>
      </c>
      <c r="U72" s="2">
        <v>-0.05501794815063477</v>
      </c>
      <c r="V72" s="2">
        <v>0.004586696624755859</v>
      </c>
      <c r="W72" s="2">
        <v>0.006585597991943359</v>
      </c>
      <c r="X72" s="2">
        <v>0.01413536071777344</v>
      </c>
      <c r="Y72" s="2">
        <v>0.01175880432128906</v>
      </c>
      <c r="Z72" s="2">
        <v>-0.0444035530090332</v>
      </c>
      <c r="AA72" s="2">
        <v>-0.043975830078125</v>
      </c>
    </row>
    <row r="73" spans="1:27">
      <c r="A73">
        <v>39925</v>
      </c>
      <c r="B73" t="s">
        <v>70</v>
      </c>
      <c r="C73" t="s">
        <v>77</v>
      </c>
      <c r="D73" s="2">
        <v>-0.1717653274536133</v>
      </c>
      <c r="E73" s="2">
        <v>-0.1429038047790527</v>
      </c>
      <c r="F73" s="2">
        <v>-0.135584831237793</v>
      </c>
      <c r="G73" s="2">
        <v>-0.1124811172485352</v>
      </c>
      <c r="H73" s="2">
        <v>-0.1262364387512207</v>
      </c>
      <c r="I73" s="2">
        <v>-0.1282937526702881</v>
      </c>
      <c r="J73" s="2">
        <v>-0.1591629981994629</v>
      </c>
      <c r="K73" s="2">
        <v>-0.207364559173584</v>
      </c>
      <c r="L73" s="2">
        <v>-0.1832928657531738</v>
      </c>
      <c r="M73" s="2">
        <v>-0.1720271110534668</v>
      </c>
      <c r="N73" s="2">
        <v>-0.1762237548828125</v>
      </c>
      <c r="O73" s="2">
        <v>-0.1651029586791992</v>
      </c>
      <c r="P73" s="2">
        <v>-0.1530218124389648</v>
      </c>
      <c r="Q73" s="2">
        <v>-0.1321268081665039</v>
      </c>
      <c r="R73" s="2">
        <v>-0.1437716484069824</v>
      </c>
      <c r="S73" s="2">
        <v>-0.2050323486328125</v>
      </c>
      <c r="T73" s="2">
        <v>-0.1864910125732422</v>
      </c>
      <c r="U73" s="2">
        <v>-0.2299895286560059</v>
      </c>
      <c r="V73" s="2">
        <v>-0.2069320678710938</v>
      </c>
      <c r="W73" s="2">
        <v>-0.2441458702087402</v>
      </c>
      <c r="X73" s="2">
        <v>-0.2571144104003906</v>
      </c>
      <c r="Y73" s="2">
        <v>-0.2583479881286621</v>
      </c>
      <c r="Z73" s="2">
        <v>-0.2720537185668945</v>
      </c>
      <c r="AA73" s="2">
        <v>-0.2154541015625</v>
      </c>
    </row>
    <row r="74" spans="1:27">
      <c r="A74">
        <v>29955</v>
      </c>
      <c r="B74" t="s">
        <v>71</v>
      </c>
      <c r="C74" t="s">
        <v>78</v>
      </c>
      <c r="D74" s="2">
        <v>-0.1516141891479492</v>
      </c>
      <c r="E74" s="2">
        <v>-0.1278300285339355</v>
      </c>
      <c r="F74" s="2">
        <v>-0.1311101913452148</v>
      </c>
      <c r="G74" s="2">
        <v>-0.1177389621734619</v>
      </c>
      <c r="H74" s="2">
        <v>-0.1410884857177734</v>
      </c>
      <c r="I74" s="2">
        <v>-0.1461598873138428</v>
      </c>
      <c r="J74" s="2">
        <v>-0.182671070098877</v>
      </c>
      <c r="K74" s="2">
        <v>-0.1484370231628418</v>
      </c>
      <c r="L74" s="2">
        <v>-0.1376924514770508</v>
      </c>
      <c r="M74" s="2">
        <v>-0.09822797775268555</v>
      </c>
      <c r="N74" s="2">
        <v>-0.1088905334472656</v>
      </c>
      <c r="O74" s="2">
        <v>-0.099517822265625</v>
      </c>
      <c r="P74" s="2">
        <v>-0.08685207366943359</v>
      </c>
      <c r="Q74" s="2">
        <v>-0.1727771759033203</v>
      </c>
      <c r="R74" s="2">
        <v>-0.1358871459960938</v>
      </c>
      <c r="S74" s="2">
        <v>0.01153230667114258</v>
      </c>
      <c r="T74" s="2">
        <v>-0.171234130859375</v>
      </c>
      <c r="U74" s="2">
        <v>-0.1689128875732422</v>
      </c>
      <c r="V74" s="2">
        <v>-0.1797657012939453</v>
      </c>
      <c r="W74" s="2">
        <v>-0.1978678703308105</v>
      </c>
      <c r="X74" s="2">
        <v>-0.1942920684814453</v>
      </c>
      <c r="Y74" s="2">
        <v>-0.1606593132019043</v>
      </c>
      <c r="Z74" s="2">
        <v>-0.2304487228393555</v>
      </c>
      <c r="AA74" s="2">
        <v>-0.2371587753295898</v>
      </c>
    </row>
    <row r="75" spans="1:27">
      <c r="A75">
        <v>29960</v>
      </c>
      <c r="B75" t="s">
        <v>72</v>
      </c>
      <c r="C75" t="s">
        <v>78</v>
      </c>
      <c r="D75" s="2">
        <v>-0.1293797492980957</v>
      </c>
      <c r="E75" s="2">
        <v>-0.1080231666564941</v>
      </c>
      <c r="F75" s="2">
        <v>-0.1148877143859863</v>
      </c>
      <c r="G75" s="2">
        <v>-0.10382080078125</v>
      </c>
      <c r="H75" s="2">
        <v>-0.1298785209655762</v>
      </c>
      <c r="I75" s="2">
        <v>-0.1359410285949707</v>
      </c>
      <c r="J75" s="2">
        <v>-0.1727542877197266</v>
      </c>
      <c r="K75" s="2">
        <v>-0.1137785911560059</v>
      </c>
      <c r="L75" s="2">
        <v>-0.1021757125854492</v>
      </c>
      <c r="M75" s="2">
        <v>-0.0601496696472168</v>
      </c>
      <c r="N75" s="2">
        <v>-0.07412195205688477</v>
      </c>
      <c r="O75" s="2">
        <v>-0.07488107681274414</v>
      </c>
      <c r="P75" s="2">
        <v>-0.07065343856811523</v>
      </c>
      <c r="Q75" s="2">
        <v>-0.1700363159179688</v>
      </c>
      <c r="R75" s="2">
        <v>-0.1320972442626953</v>
      </c>
      <c r="S75" s="2">
        <v>0.02462959289550781</v>
      </c>
      <c r="T75" s="2">
        <v>-0.160346508026123</v>
      </c>
      <c r="U75" s="2">
        <v>-0.1472244262695312</v>
      </c>
      <c r="V75" s="2">
        <v>-0.1516890525817871</v>
      </c>
      <c r="W75" s="2">
        <v>-0.1649718284606934</v>
      </c>
      <c r="X75" s="2">
        <v>-0.1546926498413086</v>
      </c>
      <c r="Y75" s="2">
        <v>-0.1138577461242676</v>
      </c>
      <c r="Z75" s="2">
        <v>-0.2002711296081543</v>
      </c>
      <c r="AA75" s="2">
        <v>-0.227515697479248</v>
      </c>
    </row>
    <row r="76" spans="1:27">
      <c r="A76">
        <v>29966</v>
      </c>
      <c r="B76" t="s">
        <v>73</v>
      </c>
      <c r="C76" t="s">
        <v>78</v>
      </c>
      <c r="D76" s="2">
        <v>-0.1256241798400879</v>
      </c>
      <c r="E76" s="2">
        <v>-0.1046638488769531</v>
      </c>
      <c r="F76" s="2">
        <v>-0.1118488311767578</v>
      </c>
      <c r="G76" s="2">
        <v>-0.1009740829467773</v>
      </c>
      <c r="H76" s="2">
        <v>-0.1272132396697998</v>
      </c>
      <c r="I76" s="2">
        <v>-0.1332488059997559</v>
      </c>
      <c r="J76" s="2">
        <v>-0.1695432662963867</v>
      </c>
      <c r="K76" s="2">
        <v>-0.1087551116943359</v>
      </c>
      <c r="L76" s="2">
        <v>-0.09656572341918945</v>
      </c>
      <c r="M76" s="2">
        <v>-0.05430698394775391</v>
      </c>
      <c r="N76" s="2">
        <v>-0.06831598281860352</v>
      </c>
      <c r="O76" s="2">
        <v>-0.06963157653808594</v>
      </c>
      <c r="P76" s="2">
        <v>-0.06604528427124023</v>
      </c>
      <c r="Q76" s="2">
        <v>-0.1659927368164062</v>
      </c>
      <c r="R76" s="2">
        <v>-0.1281580924987793</v>
      </c>
      <c r="S76" s="2">
        <v>0.02879190444946289</v>
      </c>
      <c r="T76" s="2">
        <v>-0.1562461853027344</v>
      </c>
      <c r="U76" s="2">
        <v>-0.1426734924316406</v>
      </c>
      <c r="V76" s="2">
        <v>-0.1464810371398926</v>
      </c>
      <c r="W76" s="2">
        <v>-0.1592636108398438</v>
      </c>
      <c r="X76" s="2">
        <v>-0.1484651565551758</v>
      </c>
      <c r="Y76" s="2">
        <v>-0.1074385643005371</v>
      </c>
      <c r="Z76" s="2">
        <v>-0.1950488090515137</v>
      </c>
      <c r="AA76" s="2">
        <v>-0.2238521575927734</v>
      </c>
    </row>
    <row r="77" spans="1:27">
      <c r="A77">
        <v>29975</v>
      </c>
      <c r="B77" t="s">
        <v>74</v>
      </c>
      <c r="C77" t="s">
        <v>78</v>
      </c>
      <c r="D77" s="2">
        <v>-0.1459951400756836</v>
      </c>
      <c r="E77" s="2">
        <v>-0.1222705841064453</v>
      </c>
      <c r="F77" s="2">
        <v>-0.1270580291748047</v>
      </c>
      <c r="G77" s="2">
        <v>-0.1147520542144775</v>
      </c>
      <c r="H77" s="2">
        <v>-0.1394538879394531</v>
      </c>
      <c r="I77" s="2">
        <v>-0.1453754901885986</v>
      </c>
      <c r="J77" s="2">
        <v>-0.1837782859802246</v>
      </c>
      <c r="K77" s="2">
        <v>-0.1392154693603516</v>
      </c>
      <c r="L77" s="2">
        <v>-0.1302356719970703</v>
      </c>
      <c r="M77" s="2">
        <v>-0.0890650749206543</v>
      </c>
      <c r="N77" s="2">
        <v>-0.1006340980529785</v>
      </c>
      <c r="O77" s="2">
        <v>-0.09659910202026367</v>
      </c>
      <c r="P77" s="2">
        <v>-0.08706045150756836</v>
      </c>
      <c r="Q77" s="2">
        <v>-0.1813082695007324</v>
      </c>
      <c r="R77" s="2">
        <v>-0.1433572769165039</v>
      </c>
      <c r="S77" s="2">
        <v>0.01034879684448242</v>
      </c>
      <c r="T77" s="2">
        <v>-0.1742711067199707</v>
      </c>
      <c r="U77" s="2">
        <v>-0.1660308837890625</v>
      </c>
      <c r="V77" s="2">
        <v>-0.1753120422363281</v>
      </c>
      <c r="W77" s="2">
        <v>-0.1924457550048828</v>
      </c>
      <c r="X77" s="2">
        <v>-0.1857700347900391</v>
      </c>
      <c r="Y77" s="2">
        <v>-0.1480035781860352</v>
      </c>
      <c r="Z77" s="2">
        <v>-0.224853515625</v>
      </c>
      <c r="AA77" s="2">
        <v>-0.2404427528381348</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2025-01-22T01:02:15Z</dcterms:created>
  <dcterms:modified xsi:type="dcterms:W3CDTF">2025-01-22T01:02:15Z</dcterms:modified>
</cp:coreProperties>
</file>