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<sst xmlns="http://schemas.openxmlformats.org/spreadsheetml/2006/main" count="190" uniqueCount="119">
  <si>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</si>
  <si>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</si>
  <si>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</si>
  <si>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</si>
  <si>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</si>
  <si>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</si>
  <si>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</si>
  <si>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</si>
  <si>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</si>
  <si>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</si>
  <si>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</si>
  <si>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</si>
  <si>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</si>
  <si>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</si>
  <si>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</si>
  <si>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</si>
  <si>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</si>
  <si>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</si>
  <si>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</si>
  <si>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</si>
  <si>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</si>
  <si>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</si>
  <si>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</si>
  <si>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</si>
  <si>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</si>
  <si>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</si>
  <si>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</si>
  <si>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</si>
  <si>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</si>
  <si>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</si>
  <si>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</si>
  <si>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</si>
  <si>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</si>
  <si>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</si>
  <si>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</si>
  <si>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</si>
  <si>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</si>
  <si>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</si>
  <si>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</si>
  <si>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</si>
  <si>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</si>
  <si>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</si>
  <si>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</si>
  <si>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</si>
  <si>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</si>
  <si>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</si>
  <si>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</si>
  <si>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</si>
  <si>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</si>
  <si>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</si>
  <si>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</si>
  <si>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</si>
  <si>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</si>
  <si>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</si>
  <si>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</si>
  <si>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</si>
  <si>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</si>
  <si>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</si>
  <si>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</si>
  <si>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</si>
  <si>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</si>
  <si>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</si>
  <si>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</si>
  <si>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</si>
  <si>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</si>
  <si>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</si>
  <si>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</si>
  <si>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</si>
  <si>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</si>
  <si>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</si>
  <si>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</si>
  <si>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</si>
  <si>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</si>
  <si>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</si>
  <si>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</si>
  <si>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</si>
  <si>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</si>
  <si>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</si>
  <si>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</si>
  <si>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</si>
  <si>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</si>
  <si>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</si>
  <si>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</si>
  <si>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</si>
  <si>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</si>
  <si>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</si>
  <si>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</si>
  <si>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(20/01/2025)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</si>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</sst>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-0.3888754844665527</v>
      </c>
      <c r="E3" s="2">
        <v>-0.393549919128418</v>
      </c>
      <c r="F3" s="2">
        <v>-0.3695569038391113</v>
      </c>
      <c r="G3" s="2">
        <v>-0.3615520000457764</v>
      </c>
      <c r="H3" s="2">
        <v>-0.3386716842651367</v>
      </c>
      <c r="I3" s="2">
        <v>-0.3422150611877441</v>
      </c>
      <c r="J3" s="2">
        <v>-0.3784527778625488</v>
      </c>
      <c r="K3" s="2">
        <v>-0.4229402542114258</v>
      </c>
      <c r="L3" s="2">
        <v>-0.5021572113037109</v>
      </c>
      <c r="M3" s="2">
        <v>-0.4769086837768555</v>
      </c>
      <c r="N3" s="2">
        <v>-0.4367575645446777</v>
      </c>
      <c r="O3" s="2">
        <v>-0.4066305160522461</v>
      </c>
      <c r="P3" s="2">
        <v>-0.3803434371948242</v>
      </c>
      <c r="Q3" s="2">
        <v>-0.3973870277404785</v>
      </c>
      <c r="R3" s="2">
        <v>-0.3966021537780762</v>
      </c>
      <c r="S3" s="2">
        <v>-0.408637523651123</v>
      </c>
      <c r="T3" s="2">
        <v>-0.4083938598632812</v>
      </c>
      <c r="U3" s="2">
        <v>-0.3815903663635254</v>
      </c>
      <c r="V3" s="2">
        <v>-0.2888450622558594</v>
      </c>
      <c r="W3" s="2">
        <v>-0.2210259437561035</v>
      </c>
      <c r="X3" s="2">
        <v>-0.2054319381713867</v>
      </c>
      <c r="Y3" s="2">
        <v>-0.2009515762329102</v>
      </c>
      <c r="Z3" s="2">
        <v>-0.2402300834655762</v>
      </c>
      <c r="AA3" s="2">
        <v>-0.3866720199584961</v>
      </c>
    </row>
    <row r="4" spans="1:27">
      <c r="A4">
        <v>9600</v>
      </c>
      <c r="B4" t="s">
        <v>1</v>
      </c>
      <c r="C4" t="s">
        <v>75</v>
      </c>
      <c r="D4" s="2">
        <v>-0.3574638366699219</v>
      </c>
      <c r="E4" s="2">
        <v>-0.3559174537658691</v>
      </c>
      <c r="F4" s="2">
        <v>-0.3346714973449707</v>
      </c>
      <c r="G4" s="2">
        <v>-0.3279075622558594</v>
      </c>
      <c r="H4" s="2">
        <v>-0.3051192760467529</v>
      </c>
      <c r="I4" s="2">
        <v>-0.3082647323608398</v>
      </c>
      <c r="J4" s="2">
        <v>-0.3440375328063965</v>
      </c>
      <c r="K4" s="2">
        <v>-0.389345645904541</v>
      </c>
      <c r="L4" s="2">
        <v>-0.4684152603149414</v>
      </c>
      <c r="M4" s="2">
        <v>-0.4444413185119629</v>
      </c>
      <c r="N4" s="2">
        <v>-0.4005312919616699</v>
      </c>
      <c r="O4" s="2">
        <v>-0.3704328536987305</v>
      </c>
      <c r="P4" s="2">
        <v>-0.3487548828125</v>
      </c>
      <c r="Q4" s="2">
        <v>-0.3589029312133789</v>
      </c>
      <c r="R4" s="2">
        <v>-0.3608584403991699</v>
      </c>
      <c r="S4" s="2">
        <v>-0.3766336441040039</v>
      </c>
      <c r="T4" s="2">
        <v>-0.3774266242980957</v>
      </c>
      <c r="U4" s="2">
        <v>-0.3537473678588867</v>
      </c>
      <c r="V4" s="2">
        <v>-0.2624979019165039</v>
      </c>
      <c r="W4" s="2">
        <v>-0.1952781677246094</v>
      </c>
      <c r="X4" s="2">
        <v>-0.1795282363891602</v>
      </c>
      <c r="Y4" s="2">
        <v>-0.1751031875610352</v>
      </c>
      <c r="Z4" s="2">
        <v>-0.2134051322937012</v>
      </c>
      <c r="AA4" s="2">
        <v>-0.3542771339416504</v>
      </c>
    </row>
    <row r="5" spans="1:27">
      <c r="A5">
        <v>39670</v>
      </c>
      <c r="B5" t="s">
        <v>2</v>
      </c>
      <c r="C5" t="s">
        <v>76</v>
      </c>
      <c r="D5" s="2">
        <v>-0.442720890045166</v>
      </c>
      <c r="E5" s="2">
        <v>-0.4392657279968262</v>
      </c>
      <c r="F5" s="2">
        <v>-0.411163330078125</v>
      </c>
      <c r="G5" s="2">
        <v>-0.400566577911377</v>
      </c>
      <c r="H5" s="2">
        <v>-0.3769409656524658</v>
      </c>
      <c r="I5" s="2">
        <v>-0.3811600208282471</v>
      </c>
      <c r="J5" s="2">
        <v>-0.4199175834655762</v>
      </c>
      <c r="K5" s="2">
        <v>-0.4783682823181152</v>
      </c>
      <c r="L5" s="2">
        <v>-0.5691828727722168</v>
      </c>
      <c r="M5" s="2">
        <v>-0.5412383079528809</v>
      </c>
      <c r="N5" s="2">
        <v>-0.5013880729675293</v>
      </c>
      <c r="O5" s="2">
        <v>-0.4667530059814453</v>
      </c>
      <c r="P5" s="2">
        <v>-0.4363837242126465</v>
      </c>
      <c r="Q5" s="2">
        <v>-0.4618210792541504</v>
      </c>
      <c r="R5" s="2">
        <v>-0.4561967849731445</v>
      </c>
      <c r="S5" s="2">
        <v>-0.4674835205078125</v>
      </c>
      <c r="T5" s="2">
        <v>-0.4683165550231934</v>
      </c>
      <c r="U5" s="2">
        <v>-0.4422144889831543</v>
      </c>
      <c r="V5" s="2">
        <v>-0.3547430038452148</v>
      </c>
      <c r="W5" s="2">
        <v>-0.292726993560791</v>
      </c>
      <c r="X5" s="2">
        <v>-0.2823781967163086</v>
      </c>
      <c r="Y5" s="2">
        <v>-0.2785024642944336</v>
      </c>
      <c r="Z5" s="2">
        <v>-0.3129110336303711</v>
      </c>
      <c r="AA5" s="2">
        <v>-0.4507346153259277</v>
      </c>
    </row>
    <row r="6" spans="1:27">
      <c r="A6">
        <v>39650</v>
      </c>
      <c r="B6" t="s">
        <v>3</v>
      </c>
      <c r="C6" t="s">
        <v>76</v>
      </c>
      <c r="D6" s="2">
        <v>-0.4786653518676758</v>
      </c>
      <c r="E6" s="2">
        <v>-0.4700250625610352</v>
      </c>
      <c r="F6" s="2">
        <v>-0.4389657974243164</v>
      </c>
      <c r="G6" s="2">
        <v>-0.4265727996826172</v>
      </c>
      <c r="H6" s="2">
        <v>-0.4022762775421143</v>
      </c>
      <c r="I6" s="2">
        <v>-0.4057679176330566</v>
      </c>
      <c r="J6" s="2">
        <v>-0.446622371673584</v>
      </c>
      <c r="K6" s="2">
        <v>-0.5123119354248047</v>
      </c>
      <c r="L6" s="2">
        <v>-0.6118621826171875</v>
      </c>
      <c r="M6" s="2">
        <v>-0.5861821174621582</v>
      </c>
      <c r="N6" s="2">
        <v>-0.5402488708496094</v>
      </c>
      <c r="O6" s="2">
        <v>-0.500971794128418</v>
      </c>
      <c r="P6" s="2">
        <v>-0.4705567359924316</v>
      </c>
      <c r="Q6" s="2">
        <v>-0.4952492713928223</v>
      </c>
      <c r="R6" s="2">
        <v>-0.4856109619140625</v>
      </c>
      <c r="S6" s="2">
        <v>-0.4994597434997559</v>
      </c>
      <c r="T6" s="2">
        <v>-0.505681037902832</v>
      </c>
      <c r="U6" s="2">
        <v>-0.4836211204528809</v>
      </c>
      <c r="V6" s="2">
        <v>-0.4026446342468262</v>
      </c>
      <c r="W6" s="2">
        <v>-0.3470001220703125</v>
      </c>
      <c r="X6" s="2">
        <v>-0.3395729064941406</v>
      </c>
      <c r="Y6" s="2">
        <v>-0.3337488174438477</v>
      </c>
      <c r="Z6" s="2">
        <v>-0.3630528450012207</v>
      </c>
      <c r="AA6" s="2">
        <v>-0.4941997528076172</v>
      </c>
    </row>
    <row r="7" spans="1:27">
      <c r="A7">
        <v>29610</v>
      </c>
      <c r="B7" t="s">
        <v>4</v>
      </c>
      <c r="C7" t="s">
        <v>76</v>
      </c>
      <c r="D7" s="2">
        <v>-0.386110782623291</v>
      </c>
      <c r="E7" s="2">
        <v>-0.392214298248291</v>
      </c>
      <c r="F7" s="2">
        <v>-0.3683485984802246</v>
      </c>
      <c r="G7" s="2">
        <v>-0.3605720996856689</v>
      </c>
      <c r="H7" s="2">
        <v>-0.3380062580108643</v>
      </c>
      <c r="I7" s="2">
        <v>-0.3416628837585449</v>
      </c>
      <c r="J7" s="2">
        <v>-0.377047061920166</v>
      </c>
      <c r="K7" s="2">
        <v>-0.4200477600097656</v>
      </c>
      <c r="L7" s="2">
        <v>-0.4984855651855469</v>
      </c>
      <c r="M7" s="2">
        <v>-0.4740304946899414</v>
      </c>
      <c r="N7" s="2">
        <v>-0.4368844032287598</v>
      </c>
      <c r="O7" s="2">
        <v>-0.4080629348754883</v>
      </c>
      <c r="P7" s="2">
        <v>-0.3812060356140137</v>
      </c>
      <c r="Q7" s="2">
        <v>-0.3996834754943848</v>
      </c>
      <c r="R7" s="2">
        <v>-0.3983669281005859</v>
      </c>
      <c r="S7" s="2">
        <v>-0.4081354141235352</v>
      </c>
      <c r="T7" s="2">
        <v>-0.407228946685791</v>
      </c>
      <c r="U7" s="2">
        <v>-0.3801679611206055</v>
      </c>
      <c r="V7" s="2">
        <v>-0.2851247787475586</v>
      </c>
      <c r="W7" s="2">
        <v>-0.2147693634033203</v>
      </c>
      <c r="X7" s="2">
        <v>-0.1982870101928711</v>
      </c>
      <c r="Y7" s="2">
        <v>-0.1937627792358398</v>
      </c>
      <c r="Z7" s="2">
        <v>-0.2349119186401367</v>
      </c>
      <c r="AA7" s="2">
        <v>-0.3841161727905273</v>
      </c>
    </row>
    <row r="8" spans="1:27">
      <c r="A8">
        <v>39625</v>
      </c>
      <c r="B8" t="s">
        <v>5</v>
      </c>
      <c r="C8" t="s">
        <v>76</v>
      </c>
      <c r="D8" s="2">
        <v>-0.3936018943786621</v>
      </c>
      <c r="E8" s="2">
        <v>-0.4004826545715332</v>
      </c>
      <c r="F8" s="2">
        <v>-0.3754687309265137</v>
      </c>
      <c r="G8" s="2">
        <v>-0.3670601844787598</v>
      </c>
      <c r="H8" s="2">
        <v>-0.3443229198455811</v>
      </c>
      <c r="I8" s="2">
        <v>-0.3481159210205078</v>
      </c>
      <c r="J8" s="2">
        <v>-0.384117603302002</v>
      </c>
      <c r="K8" s="2">
        <v>-0.4282364845275879</v>
      </c>
      <c r="L8" s="2">
        <v>-0.5084795951843262</v>
      </c>
      <c r="M8" s="2">
        <v>-0.4804778099060059</v>
      </c>
      <c r="N8" s="2">
        <v>-0.442997932434082</v>
      </c>
      <c r="O8" s="2">
        <v>-0.4135994911193848</v>
      </c>
      <c r="P8" s="2">
        <v>-0.3853607177734375</v>
      </c>
      <c r="Q8" s="2">
        <v>-0.4055576324462891</v>
      </c>
      <c r="R8" s="2">
        <v>-0.4033346176147461</v>
      </c>
      <c r="S8" s="2">
        <v>-0.4131207466125488</v>
      </c>
      <c r="T8" s="2">
        <v>-0.4120903015136719</v>
      </c>
      <c r="U8" s="2">
        <v>-0.3834719657897949</v>
      </c>
      <c r="V8" s="2">
        <v>-0.289757251739502</v>
      </c>
      <c r="W8" s="2">
        <v>-0.2212390899658203</v>
      </c>
      <c r="X8" s="2">
        <v>-0.2052545547485352</v>
      </c>
      <c r="Y8" s="2">
        <v>-0.2008161544799805</v>
      </c>
      <c r="Z8" s="2">
        <v>-0.2414150238037109</v>
      </c>
      <c r="AA8" s="2">
        <v>-0.3913731575012207</v>
      </c>
    </row>
    <row r="9" spans="1:27">
      <c r="A9">
        <v>39610</v>
      </c>
      <c r="B9" t="s">
        <v>6</v>
      </c>
      <c r="C9" t="s">
        <v>76</v>
      </c>
      <c r="D9" s="2">
        <v>-0.3937168121337891</v>
      </c>
      <c r="E9" s="2">
        <v>-0.4005746841430664</v>
      </c>
      <c r="F9" s="2">
        <v>-0.3755521774291992</v>
      </c>
      <c r="G9" s="2">
        <v>-0.3671362400054932</v>
      </c>
      <c r="H9" s="2">
        <v>-0.3443973064422607</v>
      </c>
      <c r="I9" s="2">
        <v>-0.3481910228729248</v>
      </c>
      <c r="J9" s="2">
        <v>-0.3842005729675293</v>
      </c>
      <c r="K9" s="2">
        <v>-0.4283542633056641</v>
      </c>
      <c r="L9" s="2">
        <v>-0.5086255073547363</v>
      </c>
      <c r="M9" s="2">
        <v>-0.4806227684020996</v>
      </c>
      <c r="N9" s="2">
        <v>-0.443138599395752</v>
      </c>
      <c r="O9" s="2">
        <v>-0.4137263298034668</v>
      </c>
      <c r="P9" s="2">
        <v>-0.3854808807373047</v>
      </c>
      <c r="Q9" s="2">
        <v>-0.4056921005249023</v>
      </c>
      <c r="R9" s="2">
        <v>-0.4034600257873535</v>
      </c>
      <c r="S9" s="2">
        <v>-0.4132494926452637</v>
      </c>
      <c r="T9" s="2">
        <v>-0.4122247695922852</v>
      </c>
      <c r="U9" s="2">
        <v>-0.3836126327514648</v>
      </c>
      <c r="V9" s="2">
        <v>-0.2899155616760254</v>
      </c>
      <c r="W9" s="2">
        <v>-0.2214136123657227</v>
      </c>
      <c r="X9" s="2">
        <v>-0.205418586730957</v>
      </c>
      <c r="Y9" s="2">
        <v>-0.2009801864624023</v>
      </c>
      <c r="Z9" s="2">
        <v>-0.2415890693664551</v>
      </c>
      <c r="AA9" s="2">
        <v>-0.3915162086486816</v>
      </c>
    </row>
    <row r="10" spans="1:27">
      <c r="A10">
        <v>39635</v>
      </c>
      <c r="B10" t="s">
        <v>7</v>
      </c>
      <c r="C10" t="s">
        <v>76</v>
      </c>
      <c r="D10" s="2">
        <v>-0.4707093238830566</v>
      </c>
      <c r="E10" s="2">
        <v>-0.4624385833740234</v>
      </c>
      <c r="F10" s="2">
        <v>-0.4328217506408691</v>
      </c>
      <c r="G10" s="2">
        <v>-0.420806884765625</v>
      </c>
      <c r="H10" s="2">
        <v>-0.3964741230010986</v>
      </c>
      <c r="I10" s="2">
        <v>-0.4009134769439697</v>
      </c>
      <c r="J10" s="2">
        <v>-0.4407644271850586</v>
      </c>
      <c r="K10" s="2">
        <v>-0.5058012008666992</v>
      </c>
      <c r="L10" s="2">
        <v>-0.6007246971130371</v>
      </c>
      <c r="M10" s="2">
        <v>-0.5736103057861328</v>
      </c>
      <c r="N10" s="2">
        <v>-0.531181812286377</v>
      </c>
      <c r="O10" s="2">
        <v>-0.4945383071899414</v>
      </c>
      <c r="P10" s="2">
        <v>-0.4652261734008789</v>
      </c>
      <c r="Q10" s="2">
        <v>-0.4892678260803223</v>
      </c>
      <c r="R10" s="2">
        <v>-0.4836249351501465</v>
      </c>
      <c r="S10" s="2">
        <v>-0.4968509674072266</v>
      </c>
      <c r="T10" s="2">
        <v>-0.4973068237304688</v>
      </c>
      <c r="U10" s="2">
        <v>-0.4728121757507324</v>
      </c>
      <c r="V10" s="2">
        <v>-0.3894519805908203</v>
      </c>
      <c r="W10" s="2">
        <v>-0.3319010734558105</v>
      </c>
      <c r="X10" s="2">
        <v>-0.3241214752197266</v>
      </c>
      <c r="Y10" s="2">
        <v>-0.3200111389160156</v>
      </c>
      <c r="Z10" s="2">
        <v>-0.351219654083252</v>
      </c>
      <c r="AA10" s="2">
        <v>-0.4822196960449219</v>
      </c>
    </row>
    <row r="11" spans="1:27">
      <c r="A11">
        <v>29640</v>
      </c>
      <c r="B11" t="s">
        <v>8</v>
      </c>
      <c r="C11" t="s">
        <v>76</v>
      </c>
      <c r="D11" s="2">
        <v>-0.4452815055847168</v>
      </c>
      <c r="E11" s="2">
        <v>-0.4423050880432129</v>
      </c>
      <c r="F11" s="2">
        <v>-0.4139742851257324</v>
      </c>
      <c r="G11" s="2">
        <v>-0.4031803607940674</v>
      </c>
      <c r="H11" s="2">
        <v>-0.37949538230896</v>
      </c>
      <c r="I11" s="2">
        <v>-0.3837394714355469</v>
      </c>
      <c r="J11" s="2">
        <v>-0.4227337837219238</v>
      </c>
      <c r="K11" s="2">
        <v>-0.4811058044433594</v>
      </c>
      <c r="L11" s="2">
        <v>-0.5727744102478027</v>
      </c>
      <c r="M11" s="2">
        <v>-0.5447840690612793</v>
      </c>
      <c r="N11" s="2">
        <v>-0.5048303604125977</v>
      </c>
      <c r="O11" s="2">
        <v>-0.4697737693786621</v>
      </c>
      <c r="P11" s="2">
        <v>-0.4391546249389648</v>
      </c>
      <c r="Q11" s="2">
        <v>-0.4649996757507324</v>
      </c>
      <c r="R11" s="2">
        <v>-0.4591035842895508</v>
      </c>
      <c r="S11" s="2">
        <v>-0.4705386161804199</v>
      </c>
      <c r="T11" s="2">
        <v>-0.4714646339416504</v>
      </c>
      <c r="U11" s="2">
        <v>-0.4455804824829102</v>
      </c>
      <c r="V11" s="2">
        <v>-0.3586392402648926</v>
      </c>
      <c r="W11" s="2">
        <v>-0.2972598075866699</v>
      </c>
      <c r="X11" s="2">
        <v>-0.2874164581298828</v>
      </c>
      <c r="Y11" s="2">
        <v>-0.2834920883178711</v>
      </c>
      <c r="Z11" s="2">
        <v>-0.317314624786377</v>
      </c>
      <c r="AA11" s="2">
        <v>-0.4541201591491699</v>
      </c>
    </row>
    <row r="12" spans="1:27">
      <c r="A12">
        <v>9645</v>
      </c>
      <c r="B12" t="s">
        <v>9</v>
      </c>
      <c r="C12" t="s">
        <v>76</v>
      </c>
      <c r="D12" s="2">
        <v>-0.4208559989929199</v>
      </c>
      <c r="E12" s="2">
        <v>-0.4249396324157715</v>
      </c>
      <c r="F12" s="2">
        <v>-0.3939394950866699</v>
      </c>
      <c r="G12" s="2">
        <v>-0.3818302154541016</v>
      </c>
      <c r="H12" s="2">
        <v>-0.3585562705993652</v>
      </c>
      <c r="I12" s="2">
        <v>-0.3630695343017578</v>
      </c>
      <c r="J12" s="2">
        <v>-0.4019680023193359</v>
      </c>
      <c r="K12" s="2">
        <v>-0.4576148986816406</v>
      </c>
      <c r="L12" s="2">
        <v>-0.5490512847900391</v>
      </c>
      <c r="M12" s="2">
        <v>-0.5199275016784668</v>
      </c>
      <c r="N12" s="2">
        <v>-0.4828853607177734</v>
      </c>
      <c r="O12" s="2">
        <v>-0.4472365379333496</v>
      </c>
      <c r="P12" s="2">
        <v>-0.4117732048034668</v>
      </c>
      <c r="Q12" s="2">
        <v>-0.444526195526123</v>
      </c>
      <c r="R12" s="2">
        <v>-0.4365229606628418</v>
      </c>
      <c r="S12" s="2">
        <v>-0.4448375701904297</v>
      </c>
      <c r="T12" s="2">
        <v>-0.4448528289794922</v>
      </c>
      <c r="U12" s="2">
        <v>-0.416010856628418</v>
      </c>
      <c r="V12" s="2">
        <v>-0.3305392265319824</v>
      </c>
      <c r="W12" s="2">
        <v>-0.2707195281982422</v>
      </c>
      <c r="X12" s="2">
        <v>-0.2620906829833984</v>
      </c>
      <c r="Y12" s="2">
        <v>-0.2581286430358887</v>
      </c>
      <c r="Z12" s="2">
        <v>-0.2909011840820312</v>
      </c>
      <c r="AA12" s="2">
        <v>-0.4307527542114258</v>
      </c>
    </row>
    <row r="13" spans="1:27">
      <c r="A13">
        <v>39640</v>
      </c>
      <c r="B13" t="s">
        <v>10</v>
      </c>
      <c r="C13" t="s">
        <v>76</v>
      </c>
      <c r="D13" s="2">
        <v>-0.447211742401123</v>
      </c>
      <c r="E13" s="2">
        <v>-0.4430379867553711</v>
      </c>
      <c r="F13" s="2">
        <v>-0.414644718170166</v>
      </c>
      <c r="G13" s="2">
        <v>-0.4038124084472656</v>
      </c>
      <c r="H13" s="2">
        <v>-0.3801193237304688</v>
      </c>
      <c r="I13" s="2">
        <v>-0.3843667507171631</v>
      </c>
      <c r="J13" s="2">
        <v>-0.4234156608581543</v>
      </c>
      <c r="K13" s="2">
        <v>-0.4830374717712402</v>
      </c>
      <c r="L13" s="2">
        <v>-0.5747561454772949</v>
      </c>
      <c r="M13" s="2">
        <v>-0.5467381477355957</v>
      </c>
      <c r="N13" s="2">
        <v>-0.506782054901123</v>
      </c>
      <c r="O13" s="2">
        <v>-0.4717197418212891</v>
      </c>
      <c r="P13" s="2">
        <v>-0.4410991668701172</v>
      </c>
      <c r="Q13" s="2">
        <v>-0.4669437408447266</v>
      </c>
      <c r="R13" s="2">
        <v>-0.4610385894775391</v>
      </c>
      <c r="S13" s="2">
        <v>-0.4724726676940918</v>
      </c>
      <c r="T13" s="2">
        <v>-0.4734005928039551</v>
      </c>
      <c r="U13" s="2">
        <v>-0.4475069046020508</v>
      </c>
      <c r="V13" s="2">
        <v>-0.3605408668518066</v>
      </c>
      <c r="W13" s="2">
        <v>-0.2991504669189453</v>
      </c>
      <c r="X13" s="2">
        <v>-0.289301872253418</v>
      </c>
      <c r="Y13" s="2">
        <v>-0.2853803634643555</v>
      </c>
      <c r="Z13" s="2">
        <v>-0.3192267417907715</v>
      </c>
      <c r="AA13" s="2">
        <v>-0.4560465812683105</v>
      </c>
    </row>
    <row r="14" spans="1:27">
      <c r="A14">
        <v>29660</v>
      </c>
      <c r="B14" t="s">
        <v>11</v>
      </c>
      <c r="C14" t="s">
        <v>76</v>
      </c>
      <c r="D14" s="2">
        <v>-0.3847751617431641</v>
      </c>
      <c r="E14" s="2">
        <v>-0.3909144401550293</v>
      </c>
      <c r="F14" s="2">
        <v>-0.3671526908874512</v>
      </c>
      <c r="G14" s="2">
        <v>-0.3594443798065186</v>
      </c>
      <c r="H14" s="2">
        <v>-0.336911678314209</v>
      </c>
      <c r="I14" s="2">
        <v>-0.3405466079711914</v>
      </c>
      <c r="J14" s="2">
        <v>-0.375852108001709</v>
      </c>
      <c r="K14" s="2">
        <v>-0.4186282157897949</v>
      </c>
      <c r="L14" s="2">
        <v>-0.4967513084411621</v>
      </c>
      <c r="M14" s="2">
        <v>-0.4724345207214355</v>
      </c>
      <c r="N14" s="2">
        <v>-0.4353551864624023</v>
      </c>
      <c r="O14" s="2">
        <v>-0.4065752029418945</v>
      </c>
      <c r="P14" s="2">
        <v>-0.3798389434814453</v>
      </c>
      <c r="Q14" s="2">
        <v>-0.3982229232788086</v>
      </c>
      <c r="R14" s="2">
        <v>-0.3969821929931641</v>
      </c>
      <c r="S14" s="2">
        <v>-0.4067487716674805</v>
      </c>
      <c r="T14" s="2">
        <v>-0.4058685302734375</v>
      </c>
      <c r="U14" s="2">
        <v>-0.3788714408874512</v>
      </c>
      <c r="V14" s="2">
        <v>-0.2843194007873535</v>
      </c>
      <c r="W14" s="2">
        <v>-0.2145957946777344</v>
      </c>
      <c r="X14" s="2">
        <v>-0.1982574462890625</v>
      </c>
      <c r="Y14" s="2">
        <v>-0.1937532424926758</v>
      </c>
      <c r="Z14" s="2">
        <v>-0.2345213890075684</v>
      </c>
      <c r="AA14" s="2">
        <v>-0.3826899528503418</v>
      </c>
    </row>
    <row r="15" spans="1:27">
      <c r="A15">
        <v>39660</v>
      </c>
      <c r="B15" t="s">
        <v>12</v>
      </c>
      <c r="C15" t="s">
        <v>76</v>
      </c>
      <c r="D15" s="2">
        <v>-0.3943367004394531</v>
      </c>
      <c r="E15" s="2">
        <v>-0.3995709419250488</v>
      </c>
      <c r="F15" s="2">
        <v>-0.3746256828308105</v>
      </c>
      <c r="G15" s="2">
        <v>-0.3662750720977783</v>
      </c>
      <c r="H15" s="2">
        <v>-0.3436229228973389</v>
      </c>
      <c r="I15" s="2">
        <v>-0.3473141193389893</v>
      </c>
      <c r="J15" s="2">
        <v>-0.383234977722168</v>
      </c>
      <c r="K15" s="2">
        <v>-0.4287424087524414</v>
      </c>
      <c r="L15" s="2">
        <v>-0.5100111961364746</v>
      </c>
      <c r="M15" s="2">
        <v>-0.4832367897033691</v>
      </c>
      <c r="N15" s="2">
        <v>-0.445493221282959</v>
      </c>
      <c r="O15" s="2">
        <v>-0.4158954620361328</v>
      </c>
      <c r="P15" s="2">
        <v>-0.387660026550293</v>
      </c>
      <c r="Q15" s="2">
        <v>-0.4077939987182617</v>
      </c>
      <c r="R15" s="2">
        <v>-0.4055581092834473</v>
      </c>
      <c r="S15" s="2">
        <v>-0.4152359962463379</v>
      </c>
      <c r="T15" s="2">
        <v>-0.4142980575561523</v>
      </c>
      <c r="U15" s="2">
        <v>-0.3873071670532227</v>
      </c>
      <c r="V15" s="2">
        <v>-0.294001579284668</v>
      </c>
      <c r="W15" s="2">
        <v>-0.2255091667175293</v>
      </c>
      <c r="X15" s="2">
        <v>-0.2097597122192383</v>
      </c>
      <c r="Y15" s="2">
        <v>-0.2053022384643555</v>
      </c>
      <c r="Z15" s="2">
        <v>-0.2455544471740723</v>
      </c>
      <c r="AA15" s="2">
        <v>-0.393620491027832</v>
      </c>
    </row>
    <row r="16" spans="1:27">
      <c r="A16">
        <v>39705</v>
      </c>
      <c r="B16" t="s">
        <v>13</v>
      </c>
      <c r="C16" t="s">
        <v>77</v>
      </c>
      <c r="D16" s="2">
        <v>-0.05856990814208984</v>
      </c>
      <c r="E16" s="2">
        <v>-0.06283378601074219</v>
      </c>
      <c r="F16" s="2">
        <v>-0.06100845336914062</v>
      </c>
      <c r="G16" s="2">
        <v>-0.06770181655883789</v>
      </c>
      <c r="H16" s="2">
        <v>-0.05328845977783203</v>
      </c>
      <c r="I16" s="2">
        <v>-0.053741455078125</v>
      </c>
      <c r="J16" s="2">
        <v>-0.06974172592163086</v>
      </c>
      <c r="K16" s="2">
        <v>-0.07552480697631836</v>
      </c>
      <c r="L16" s="2">
        <v>-0.102811336517334</v>
      </c>
      <c r="M16" s="2">
        <v>-0.1103157997131348</v>
      </c>
      <c r="N16" s="2">
        <v>-0.1089086532592773</v>
      </c>
      <c r="O16" s="2">
        <v>-0.09892606735229492</v>
      </c>
      <c r="P16" s="2">
        <v>-0.09628009796142578</v>
      </c>
      <c r="Q16" s="2">
        <v>-0.09573030471801758</v>
      </c>
      <c r="R16" s="2">
        <v>-0.1061019897460938</v>
      </c>
      <c r="S16" s="2">
        <v>-0.09996271133422852</v>
      </c>
      <c r="T16" s="2">
        <v>-0.09907436370849609</v>
      </c>
      <c r="U16" s="2">
        <v>-0.08918285369873047</v>
      </c>
      <c r="V16" s="2">
        <v>-0.04979944229125977</v>
      </c>
      <c r="W16" s="2">
        <v>-0.04882383346557617</v>
      </c>
      <c r="X16" s="2">
        <v>-0.04299354553222656</v>
      </c>
      <c r="Y16" s="2">
        <v>-0.04039669036865234</v>
      </c>
      <c r="Z16" s="2">
        <v>-0.03997945785522461</v>
      </c>
      <c r="AA16" s="2">
        <v>-0.04356956481933594</v>
      </c>
    </row>
    <row r="17" spans="1:27">
      <c r="A17">
        <v>39710</v>
      </c>
      <c r="B17" t="s">
        <v>14</v>
      </c>
      <c r="C17" t="s">
        <v>77</v>
      </c>
      <c r="D17" s="2">
        <v>-0.09505796432495117</v>
      </c>
      <c r="E17" s="2">
        <v>-0.07948112487792969</v>
      </c>
      <c r="F17" s="2">
        <v>-0.07727813720703125</v>
      </c>
      <c r="G17" s="2">
        <v>-0.08297014236450195</v>
      </c>
      <c r="H17" s="2">
        <v>-0.06504440307617188</v>
      </c>
      <c r="I17" s="2">
        <v>-0.06686687469482422</v>
      </c>
      <c r="J17" s="2">
        <v>-0.09012079238891602</v>
      </c>
      <c r="K17" s="2">
        <v>-0.1082019805908203</v>
      </c>
      <c r="L17" s="2">
        <v>-0.1441597938537598</v>
      </c>
      <c r="M17" s="2">
        <v>-0.1339168548583984</v>
      </c>
      <c r="N17" s="2">
        <v>-0.1074681282043457</v>
      </c>
      <c r="O17" s="2">
        <v>-0.07304239273071289</v>
      </c>
      <c r="P17" s="2">
        <v>-0.07583808898925781</v>
      </c>
      <c r="Q17" s="2">
        <v>-0.09317493438720703</v>
      </c>
      <c r="R17" s="2">
        <v>-0.1341133117675781</v>
      </c>
      <c r="S17" s="2">
        <v>-0.128319263458252</v>
      </c>
      <c r="T17" s="2">
        <v>-0.1380796432495117</v>
      </c>
      <c r="U17" s="2">
        <v>-0.1303911209106445</v>
      </c>
      <c r="V17" s="2">
        <v>-0.1042876243591309</v>
      </c>
      <c r="W17" s="2">
        <v>-0.1131319999694824</v>
      </c>
      <c r="X17" s="2">
        <v>-0.1207923889160156</v>
      </c>
      <c r="Y17" s="2">
        <v>-0.1170806884765625</v>
      </c>
      <c r="Z17" s="2">
        <v>-0.1068434715270996</v>
      </c>
      <c r="AA17" s="2">
        <v>-0.08685541152954102</v>
      </c>
    </row>
    <row r="18" spans="1:27">
      <c r="A18">
        <v>39730</v>
      </c>
      <c r="B18" t="s">
        <v>15</v>
      </c>
      <c r="C18" t="s">
        <v>77</v>
      </c>
      <c r="D18" s="2">
        <v>-0.08033084869384766</v>
      </c>
      <c r="E18" s="2">
        <v>-0.08244705200195312</v>
      </c>
      <c r="F18" s="2">
        <v>-0.07941675186157227</v>
      </c>
      <c r="G18" s="2">
        <v>-0.08643913269042969</v>
      </c>
      <c r="H18" s="2">
        <v>-0.07153987884521484</v>
      </c>
      <c r="I18" s="2">
        <v>-0.07280445098876953</v>
      </c>
      <c r="J18" s="2">
        <v>-0.09006261825561523</v>
      </c>
      <c r="K18" s="2">
        <v>-0.1001639366149902</v>
      </c>
      <c r="L18" s="2">
        <v>-0.1334843635559082</v>
      </c>
      <c r="M18" s="2">
        <v>-0.1435351371765137</v>
      </c>
      <c r="N18" s="2">
        <v>-0.1440014839172363</v>
      </c>
      <c r="O18" s="2">
        <v>-0.1326441764831543</v>
      </c>
      <c r="P18" s="2">
        <v>-0.1289768218994141</v>
      </c>
      <c r="Q18" s="2">
        <v>-0.1273131370544434</v>
      </c>
      <c r="R18" s="2">
        <v>-0.1362333297729492</v>
      </c>
      <c r="S18" s="2">
        <v>-0.1329255104064941</v>
      </c>
      <c r="T18" s="2">
        <v>-0.130946159362793</v>
      </c>
      <c r="U18" s="2">
        <v>-0.1222920417785645</v>
      </c>
      <c r="V18" s="2">
        <v>-0.08436822891235352</v>
      </c>
      <c r="W18" s="2">
        <v>-0.08415317535400391</v>
      </c>
      <c r="X18" s="2">
        <v>-0.08247280120849609</v>
      </c>
      <c r="Y18" s="2">
        <v>-0.07651615142822266</v>
      </c>
      <c r="Z18" s="2">
        <v>-0.07304191589355469</v>
      </c>
      <c r="AA18" s="2">
        <v>-0.07232046127319336</v>
      </c>
    </row>
    <row r="19" spans="1:27">
      <c r="A19">
        <v>39735</v>
      </c>
      <c r="B19" t="s">
        <v>16</v>
      </c>
      <c r="C19" t="s">
        <v>77</v>
      </c>
      <c r="D19" s="2">
        <v>-0.07930994033813477</v>
      </c>
      <c r="E19" s="2">
        <v>-0.06994009017944336</v>
      </c>
      <c r="F19" s="2">
        <v>-0.06535053253173828</v>
      </c>
      <c r="G19" s="2">
        <v>-0.06909799575805664</v>
      </c>
      <c r="H19" s="2">
        <v>-0.05223703384399414</v>
      </c>
      <c r="I19" s="2">
        <v>-0.05282163619995117</v>
      </c>
      <c r="J19" s="2">
        <v>-0.07347488403320312</v>
      </c>
      <c r="K19" s="2">
        <v>-0.08077049255371094</v>
      </c>
      <c r="L19" s="2">
        <v>-0.09901857376098633</v>
      </c>
      <c r="M19" s="2">
        <v>-0.09195804595947266</v>
      </c>
      <c r="N19" s="2">
        <v>-0.07702779769897461</v>
      </c>
      <c r="O19" s="2">
        <v>-0.05609512329101562</v>
      </c>
      <c r="P19" s="2">
        <v>-0.06834125518798828</v>
      </c>
      <c r="Q19" s="2">
        <v>-0.06620883941650391</v>
      </c>
      <c r="R19" s="2">
        <v>-0.07245492935180664</v>
      </c>
      <c r="S19" s="2">
        <v>-0.06830263137817383</v>
      </c>
      <c r="T19" s="2">
        <v>-0.09317207336425781</v>
      </c>
      <c r="U19" s="2">
        <v>-0.09803533554077148</v>
      </c>
      <c r="V19" s="2">
        <v>-0.0656428337097168</v>
      </c>
      <c r="W19" s="2">
        <v>-0.07400131225585938</v>
      </c>
      <c r="X19" s="2">
        <v>-0.07645988464355469</v>
      </c>
      <c r="Y19" s="2">
        <v>-0.07562923431396484</v>
      </c>
      <c r="Z19" s="2">
        <v>-0.07141399383544922</v>
      </c>
      <c r="AA19" s="2">
        <v>-0.05705595016479492</v>
      </c>
    </row>
    <row r="20" spans="1:27">
      <c r="A20">
        <v>39740</v>
      </c>
      <c r="B20" t="s">
        <v>17</v>
      </c>
      <c r="C20" t="s">
        <v>77</v>
      </c>
      <c r="D20" s="2">
        <v>-0.2124271392822266</v>
      </c>
      <c r="E20" s="2">
        <v>-0.1741080284118652</v>
      </c>
      <c r="F20" s="2">
        <v>-0.1634187698364258</v>
      </c>
      <c r="G20" s="2">
        <v>-0.1621747016906738</v>
      </c>
      <c r="H20" s="2">
        <v>-0.1416692733764648</v>
      </c>
      <c r="I20" s="2">
        <v>-0.1442079544067383</v>
      </c>
      <c r="J20" s="2">
        <v>-0.181614875793457</v>
      </c>
      <c r="K20" s="2">
        <v>-0.2342915534973145</v>
      </c>
      <c r="L20" s="2">
        <v>-0.3076877593994141</v>
      </c>
      <c r="M20" s="2">
        <v>-0.2719593048095703</v>
      </c>
      <c r="N20" s="2">
        <v>-0.1802706718444824</v>
      </c>
      <c r="O20" s="2">
        <v>-0.09983587265014648</v>
      </c>
      <c r="P20" s="2">
        <v>-0.1098480224609375</v>
      </c>
      <c r="Q20" s="2">
        <v>-0.1442360877990723</v>
      </c>
      <c r="R20" s="2">
        <v>-0.2325496673583984</v>
      </c>
      <c r="S20" s="2">
        <v>-0.2498598098754883</v>
      </c>
      <c r="T20" s="2">
        <v>-0.2672867774963379</v>
      </c>
      <c r="U20" s="2">
        <v>-0.2692770957946777</v>
      </c>
      <c r="V20" s="2">
        <v>-0.2983822822570801</v>
      </c>
      <c r="W20" s="2">
        <v>-0.3213973045349121</v>
      </c>
      <c r="X20" s="2">
        <v>-0.3406648635864258</v>
      </c>
      <c r="Y20" s="2">
        <v>-0.3319869041442871</v>
      </c>
      <c r="Z20" s="2">
        <v>-0.2927813529968262</v>
      </c>
      <c r="AA20" s="2">
        <v>-0.235044002532959</v>
      </c>
    </row>
    <row r="21" spans="1:27">
      <c r="A21">
        <v>29750</v>
      </c>
      <c r="B21" t="s">
        <v>18</v>
      </c>
      <c r="C21" t="s">
        <v>77</v>
      </c>
      <c r="D21" s="2">
        <v>-0.09640884399414062</v>
      </c>
      <c r="E21" s="2">
        <v>-0.07973718643188477</v>
      </c>
      <c r="F21" s="2">
        <v>-0.07920932769775391</v>
      </c>
      <c r="G21" s="2">
        <v>-0.08455657958984375</v>
      </c>
      <c r="H21" s="2">
        <v>-0.0673980712890625</v>
      </c>
      <c r="I21" s="2">
        <v>-0.06965446472167969</v>
      </c>
      <c r="J21" s="2">
        <v>-0.09344863891601562</v>
      </c>
      <c r="K21" s="2">
        <v>-0.1099252700805664</v>
      </c>
      <c r="L21" s="2">
        <v>-0.1456708908081055</v>
      </c>
      <c r="M21" s="2">
        <v>-0.1332392692565918</v>
      </c>
      <c r="N21" s="2">
        <v>-0.1093244552612305</v>
      </c>
      <c r="O21" s="2">
        <v>-0.06949043273925781</v>
      </c>
      <c r="P21" s="2">
        <v>-0.06962251663208008</v>
      </c>
      <c r="Q21" s="2">
        <v>-0.08803796768188477</v>
      </c>
      <c r="R21" s="2">
        <v>-0.1297726631164551</v>
      </c>
      <c r="S21" s="2">
        <v>-0.1264400482177734</v>
      </c>
      <c r="T21" s="2">
        <v>-0.1388645172119141</v>
      </c>
      <c r="U21" s="2">
        <v>-0.1325216293334961</v>
      </c>
      <c r="V21" s="2">
        <v>-0.1075005531311035</v>
      </c>
      <c r="W21" s="2">
        <v>-0.1145949363708496</v>
      </c>
      <c r="X21" s="2">
        <v>-0.1199979782104492</v>
      </c>
      <c r="Y21" s="2">
        <v>-0.1157522201538086</v>
      </c>
      <c r="Z21" s="2">
        <v>-0.1056437492370605</v>
      </c>
      <c r="AA21" s="2">
        <v>-0.08848285675048828</v>
      </c>
    </row>
    <row r="22" spans="1:27">
      <c r="A22">
        <v>29745</v>
      </c>
      <c r="B22" t="s">
        <v>19</v>
      </c>
      <c r="C22" t="s">
        <v>77</v>
      </c>
      <c r="D22" s="2">
        <v>-0.0948033332824707</v>
      </c>
      <c r="E22" s="2">
        <v>-0.08030080795288086</v>
      </c>
      <c r="F22" s="2">
        <v>-0.07854032516479492</v>
      </c>
      <c r="G22" s="2">
        <v>-0.08399677276611328</v>
      </c>
      <c r="H22" s="2">
        <v>-0.06673908233642578</v>
      </c>
      <c r="I22" s="2">
        <v>-0.06860208511352539</v>
      </c>
      <c r="J22" s="2">
        <v>-0.09168195724487305</v>
      </c>
      <c r="K22" s="2">
        <v>-0.1080198287963867</v>
      </c>
      <c r="L22" s="2">
        <v>-0.141934871673584</v>
      </c>
      <c r="M22" s="2">
        <v>-0.1314949989318848</v>
      </c>
      <c r="N22" s="2">
        <v>-0.1062955856323242</v>
      </c>
      <c r="O22" s="2">
        <v>-0.07097959518432617</v>
      </c>
      <c r="P22" s="2">
        <v>-0.07296943664550781</v>
      </c>
      <c r="Q22" s="2">
        <v>-0.08872509002685547</v>
      </c>
      <c r="R22" s="2">
        <v>-0.1254739761352539</v>
      </c>
      <c r="S22" s="2">
        <v>-0.1228327751159668</v>
      </c>
      <c r="T22" s="2">
        <v>-0.134340763092041</v>
      </c>
      <c r="U22" s="2">
        <v>-0.1281418800354004</v>
      </c>
      <c r="V22" s="2">
        <v>-0.1028022766113281</v>
      </c>
      <c r="W22" s="2">
        <v>-0.1103963851928711</v>
      </c>
      <c r="X22" s="2">
        <v>-0.1155824661254883</v>
      </c>
      <c r="Y22" s="2">
        <v>-0.1117935180664062</v>
      </c>
      <c r="Z22" s="2">
        <v>-0.1024842262268066</v>
      </c>
      <c r="AA22" s="2">
        <v>-0.08501005172729492</v>
      </c>
    </row>
    <row r="23" spans="1:27">
      <c r="A23">
        <v>39755</v>
      </c>
      <c r="B23" t="s">
        <v>20</v>
      </c>
      <c r="C23" t="s">
        <v>77</v>
      </c>
      <c r="D23" s="2">
        <v>-0.126436710357666</v>
      </c>
      <c r="E23" s="2">
        <v>-0.105830192565918</v>
      </c>
      <c r="F23" s="2">
        <v>-0.102534294128418</v>
      </c>
      <c r="G23" s="2">
        <v>-0.106574535369873</v>
      </c>
      <c r="H23" s="2">
        <v>-0.08851814270019531</v>
      </c>
      <c r="I23" s="2">
        <v>-0.09078693389892578</v>
      </c>
      <c r="J23" s="2">
        <v>-0.1182270050048828</v>
      </c>
      <c r="K23" s="2">
        <v>-0.1446385383605957</v>
      </c>
      <c r="L23" s="2">
        <v>-0.1891922950744629</v>
      </c>
      <c r="M23" s="2">
        <v>-0.1706910133361816</v>
      </c>
      <c r="N23" s="2">
        <v>-0.1279282569885254</v>
      </c>
      <c r="O23" s="2">
        <v>-0.07692861557006836</v>
      </c>
      <c r="P23" s="2">
        <v>-0.0794835090637207</v>
      </c>
      <c r="Q23" s="2">
        <v>-0.1049485206604004</v>
      </c>
      <c r="R23" s="2">
        <v>-0.1525945663452148</v>
      </c>
      <c r="S23" s="2">
        <v>-0.1542797088623047</v>
      </c>
      <c r="T23" s="2">
        <v>-0.1719136238098145</v>
      </c>
      <c r="U23" s="2">
        <v>-0.1680006980895996</v>
      </c>
      <c r="V23" s="2">
        <v>-0.1552767753601074</v>
      </c>
      <c r="W23" s="2">
        <v>-0.1670799255371094</v>
      </c>
      <c r="X23" s="2">
        <v>-0.1745033264160156</v>
      </c>
      <c r="Y23" s="2">
        <v>-0.1691818237304688</v>
      </c>
      <c r="Z23" s="2">
        <v>-0.1521916389465332</v>
      </c>
      <c r="AA23" s="2">
        <v>-0.1244583129882812</v>
      </c>
    </row>
    <row r="24" spans="1:27">
      <c r="A24">
        <v>39750</v>
      </c>
      <c r="B24" t="s">
        <v>21</v>
      </c>
      <c r="C24" t="s">
        <v>77</v>
      </c>
      <c r="D24" s="2">
        <v>-0.03425359725952148</v>
      </c>
      <c r="E24" s="2">
        <v>-0.03345775604248047</v>
      </c>
      <c r="F24" s="2">
        <v>-0.03022909164428711</v>
      </c>
      <c r="G24" s="2">
        <v>-0.03716659545898438</v>
      </c>
      <c r="H24" s="2">
        <v>-0.02365303039550781</v>
      </c>
      <c r="I24" s="2">
        <v>-0.02429056167602539</v>
      </c>
      <c r="J24" s="2">
        <v>-0.03766536712646484</v>
      </c>
      <c r="K24" s="2">
        <v>-0.04089736938476562</v>
      </c>
      <c r="L24" s="2">
        <v>-0.06141901016235352</v>
      </c>
      <c r="M24" s="2">
        <v>-0.06900835037231445</v>
      </c>
      <c r="N24" s="2">
        <v>-0.06768035888671875</v>
      </c>
      <c r="O24" s="2">
        <v>-0.0616908073425293</v>
      </c>
      <c r="P24" s="2">
        <v>-0.06195306777954102</v>
      </c>
      <c r="Q24" s="2">
        <v>-0.06098127365112305</v>
      </c>
      <c r="R24" s="2">
        <v>-0.07603216171264648</v>
      </c>
      <c r="S24" s="2">
        <v>-0.06986618041992188</v>
      </c>
      <c r="T24" s="2">
        <v>-0.06858253479003906</v>
      </c>
      <c r="U24" s="2">
        <v>-0.05765533447265625</v>
      </c>
      <c r="V24" s="2">
        <v>-0.01995849609375</v>
      </c>
      <c r="W24" s="2">
        <v>-0.02169609069824219</v>
      </c>
      <c r="X24" s="2">
        <v>-0.02315998077392578</v>
      </c>
      <c r="Y24" s="2">
        <v>-0.02097606658935547</v>
      </c>
      <c r="Z24" s="2">
        <v>-0.0203242301940918</v>
      </c>
      <c r="AA24" s="2">
        <v>-0.0160059928894043</v>
      </c>
    </row>
    <row r="25" spans="1:27">
      <c r="A25">
        <v>39760</v>
      </c>
      <c r="B25" t="s">
        <v>22</v>
      </c>
      <c r="C25" t="s">
        <v>77</v>
      </c>
      <c r="D25" s="2">
        <v>-0.05230093002319336</v>
      </c>
      <c r="E25" s="2">
        <v>-0.04745769500732422</v>
      </c>
      <c r="F25" s="2">
        <v>-0.04342985153198242</v>
      </c>
      <c r="G25" s="2">
        <v>-0.05007266998291016</v>
      </c>
      <c r="H25" s="2">
        <v>-0.03565359115600586</v>
      </c>
      <c r="I25" s="2">
        <v>-0.03640413284301758</v>
      </c>
      <c r="J25" s="2">
        <v>-0.05215549468994141</v>
      </c>
      <c r="K25" s="2">
        <v>-0.06183004379272461</v>
      </c>
      <c r="L25" s="2">
        <v>-0.08854055404663086</v>
      </c>
      <c r="M25" s="2">
        <v>-0.09585905075073242</v>
      </c>
      <c r="N25" s="2">
        <v>-0.08638525009155273</v>
      </c>
      <c r="O25" s="2">
        <v>-0.07563972473144531</v>
      </c>
      <c r="P25" s="2">
        <v>-0.07790374755859375</v>
      </c>
      <c r="Q25" s="2">
        <v>-0.07910823822021484</v>
      </c>
      <c r="R25" s="2">
        <v>-0.0990300178527832</v>
      </c>
      <c r="S25" s="2">
        <v>-0.09271383285522461</v>
      </c>
      <c r="T25" s="2">
        <v>-0.09630966186523438</v>
      </c>
      <c r="U25" s="2">
        <v>-0.08342599868774414</v>
      </c>
      <c r="V25" s="2">
        <v>-0.04953289031982422</v>
      </c>
      <c r="W25" s="2">
        <v>-0.05587005615234375</v>
      </c>
      <c r="X25" s="2">
        <v>-0.05976581573486328</v>
      </c>
      <c r="Y25" s="2">
        <v>-0.05659008026123047</v>
      </c>
      <c r="Z25" s="2">
        <v>-0.05063295364379883</v>
      </c>
      <c r="AA25" s="2">
        <v>-0.03878068923950195</v>
      </c>
    </row>
    <row r="26" spans="1:27">
      <c r="A26">
        <v>39940</v>
      </c>
      <c r="B26" t="s">
        <v>23</v>
      </c>
      <c r="C26" t="s">
        <v>77</v>
      </c>
      <c r="D26" s="2">
        <v>-0.1239924430847168</v>
      </c>
      <c r="E26" s="2">
        <v>-0.1067075729370117</v>
      </c>
      <c r="F26" s="2">
        <v>-0.09939718246459961</v>
      </c>
      <c r="G26" s="2">
        <v>-0.1016969680786133</v>
      </c>
      <c r="H26" s="2">
        <v>-0.08400726318359375</v>
      </c>
      <c r="I26" s="2">
        <v>-0.08534765243530273</v>
      </c>
      <c r="J26" s="2">
        <v>-0.109710693359375</v>
      </c>
      <c r="K26" s="2">
        <v>-0.1290545463562012</v>
      </c>
      <c r="L26" s="2">
        <v>-0.1605491638183594</v>
      </c>
      <c r="M26" s="2">
        <v>-0.1349086761474609</v>
      </c>
      <c r="N26" s="2">
        <v>-0.09427690505981445</v>
      </c>
      <c r="O26" s="2">
        <v>-0.0383763313293457</v>
      </c>
      <c r="P26" s="2">
        <v>-0.07648706436157227</v>
      </c>
      <c r="Q26" s="2">
        <v>-0.06330776214599609</v>
      </c>
      <c r="R26" s="2">
        <v>-0.07197666168212891</v>
      </c>
      <c r="S26" s="2">
        <v>-0.06193828582763672</v>
      </c>
      <c r="T26" s="2">
        <v>-0.1294722557067871</v>
      </c>
      <c r="U26" s="2">
        <v>-0.1559996604919434</v>
      </c>
      <c r="V26" s="2">
        <v>-0.1371321678161621</v>
      </c>
      <c r="W26" s="2">
        <v>-0.1522536277770996</v>
      </c>
      <c r="X26" s="2">
        <v>-0.1585693359375</v>
      </c>
      <c r="Y26" s="2">
        <v>-0.1561565399169922</v>
      </c>
      <c r="Z26" s="2">
        <v>-0.1402945518493652</v>
      </c>
      <c r="AA26" s="2">
        <v>-0.1116247177124023</v>
      </c>
    </row>
    <row r="27" spans="1:27">
      <c r="A27">
        <v>39765</v>
      </c>
      <c r="B27" t="s">
        <v>24</v>
      </c>
      <c r="C27" t="s">
        <v>77</v>
      </c>
      <c r="D27" s="2">
        <v>-0.06146335601806641</v>
      </c>
      <c r="E27" s="2">
        <v>-0.0669245719909668</v>
      </c>
      <c r="F27" s="2">
        <v>-0.06470966339111328</v>
      </c>
      <c r="G27" s="2">
        <v>-0.07121849060058594</v>
      </c>
      <c r="H27" s="2">
        <v>-0.05686044692993164</v>
      </c>
      <c r="I27" s="2">
        <v>-0.05751228332519531</v>
      </c>
      <c r="J27" s="2">
        <v>-0.07424783706665039</v>
      </c>
      <c r="K27" s="2">
        <v>-0.08134794235229492</v>
      </c>
      <c r="L27" s="2">
        <v>-0.1102361679077148</v>
      </c>
      <c r="M27" s="2">
        <v>-0.1164789199829102</v>
      </c>
      <c r="N27" s="2">
        <v>-0.1141786575317383</v>
      </c>
      <c r="O27" s="2">
        <v>-0.1016731262207031</v>
      </c>
      <c r="P27" s="2">
        <v>-0.09938621520996094</v>
      </c>
      <c r="Q27" s="2">
        <v>-0.09854269027709961</v>
      </c>
      <c r="R27" s="2">
        <v>-0.1090216636657715</v>
      </c>
      <c r="S27" s="2">
        <v>-0.1045985221862793</v>
      </c>
      <c r="T27" s="2">
        <v>-0.1042647361755371</v>
      </c>
      <c r="U27" s="2">
        <v>-0.09479379653930664</v>
      </c>
      <c r="V27" s="2">
        <v>-0.05534029006958008</v>
      </c>
      <c r="W27" s="2">
        <v>-0.05393075942993164</v>
      </c>
      <c r="X27" s="2">
        <v>-0.05047130584716797</v>
      </c>
      <c r="Y27" s="2">
        <v>-0.04750251770019531</v>
      </c>
      <c r="Z27" s="2">
        <v>-0.04711484909057617</v>
      </c>
      <c r="AA27" s="2">
        <v>-0.05083417892456055</v>
      </c>
    </row>
    <row r="28" spans="1:27">
      <c r="A28">
        <v>39720</v>
      </c>
      <c r="B28" t="s">
        <v>25</v>
      </c>
      <c r="C28" t="s">
        <v>77</v>
      </c>
      <c r="D28" s="2">
        <v>-0.2125186920166016</v>
      </c>
      <c r="E28" s="2">
        <v>-0.1732878684997559</v>
      </c>
      <c r="F28" s="2">
        <v>-0.1622486114501953</v>
      </c>
      <c r="G28" s="2">
        <v>-0.1606273651123047</v>
      </c>
      <c r="H28" s="2">
        <v>-0.1400742530822754</v>
      </c>
      <c r="I28" s="2">
        <v>-0.1425862312316895</v>
      </c>
      <c r="J28" s="2">
        <v>-0.1805062294006348</v>
      </c>
      <c r="K28" s="2">
        <v>-0.2343149185180664</v>
      </c>
      <c r="L28" s="2">
        <v>-0.3094038963317871</v>
      </c>
      <c r="M28" s="2">
        <v>-0.272737979888916</v>
      </c>
      <c r="N28" s="2">
        <v>-0.1787853240966797</v>
      </c>
      <c r="O28" s="2">
        <v>-0.09683561325073242</v>
      </c>
      <c r="P28" s="2">
        <v>-0.1081113815307617</v>
      </c>
      <c r="Q28" s="2">
        <v>-0.1435141563415527</v>
      </c>
      <c r="R28" s="2">
        <v>-0.2316737174987793</v>
      </c>
      <c r="S28" s="2">
        <v>-0.2508783340454102</v>
      </c>
      <c r="T28" s="2">
        <v>-0.2670168876647949</v>
      </c>
      <c r="U28" s="2">
        <v>-0.2699489593505859</v>
      </c>
      <c r="V28" s="2">
        <v>-0.3014216423034668</v>
      </c>
      <c r="W28" s="2">
        <v>-0.3233599662780762</v>
      </c>
      <c r="X28" s="2">
        <v>-0.3429574966430664</v>
      </c>
      <c r="Y28" s="2">
        <v>-0.3342022895812988</v>
      </c>
      <c r="Z28" s="2">
        <v>-0.2955746650695801</v>
      </c>
      <c r="AA28" s="2">
        <v>-0.2365756034851074</v>
      </c>
    </row>
    <row r="29" spans="1:27">
      <c r="A29">
        <v>39770</v>
      </c>
      <c r="B29" t="s">
        <v>26</v>
      </c>
      <c r="C29" t="s">
        <v>77</v>
      </c>
      <c r="D29" s="2">
        <v>-0.05451488494873047</v>
      </c>
      <c r="E29" s="2">
        <v>-0.05222749710083008</v>
      </c>
      <c r="F29" s="2">
        <v>-0.04889392852783203</v>
      </c>
      <c r="G29" s="2">
        <v>-0.05524873733520508</v>
      </c>
      <c r="H29" s="2">
        <v>-0.04096174240112305</v>
      </c>
      <c r="I29" s="2">
        <v>-0.04143810272216797</v>
      </c>
      <c r="J29" s="2">
        <v>-0.05584812164306641</v>
      </c>
      <c r="K29" s="2">
        <v>-0.05965471267700195</v>
      </c>
      <c r="L29" s="2">
        <v>-0.08215427398681641</v>
      </c>
      <c r="M29" s="2">
        <v>-0.09238767623901367</v>
      </c>
      <c r="N29" s="2">
        <v>-0.09410810470581055</v>
      </c>
      <c r="O29" s="2">
        <v>-0.08905982971191406</v>
      </c>
      <c r="P29" s="2">
        <v>-0.08932685852050781</v>
      </c>
      <c r="Q29" s="2">
        <v>-0.08928298950195312</v>
      </c>
      <c r="R29" s="2">
        <v>-0.1032257080078125</v>
      </c>
      <c r="S29" s="2">
        <v>-0.09663534164428711</v>
      </c>
      <c r="T29" s="2">
        <v>-0.09399604797363281</v>
      </c>
      <c r="U29" s="2">
        <v>-0.08329439163208008</v>
      </c>
      <c r="V29" s="2">
        <v>-0.04557704925537109</v>
      </c>
      <c r="W29" s="2">
        <v>-0.04778861999511719</v>
      </c>
      <c r="X29" s="2">
        <v>-0.0494232177734375</v>
      </c>
      <c r="Y29" s="2">
        <v>-0.04689788818359375</v>
      </c>
      <c r="Z29" s="2">
        <v>-0.04460287094116211</v>
      </c>
      <c r="AA29" s="2">
        <v>-0.03951501846313477</v>
      </c>
    </row>
    <row r="30" spans="1:27">
      <c r="A30">
        <v>39775</v>
      </c>
      <c r="B30" t="s">
        <v>27</v>
      </c>
      <c r="C30" t="s">
        <v>77</v>
      </c>
      <c r="D30" s="2">
        <v>-0.05185174942016602</v>
      </c>
      <c r="E30" s="2">
        <v>-0.04937744140625</v>
      </c>
      <c r="F30" s="2">
        <v>-0.04572200775146484</v>
      </c>
      <c r="G30" s="2">
        <v>-0.05207347869873047</v>
      </c>
      <c r="H30" s="2">
        <v>-0.03784561157226562</v>
      </c>
      <c r="I30" s="2">
        <v>-0.03838157653808594</v>
      </c>
      <c r="J30" s="2">
        <v>-0.05257368087768555</v>
      </c>
      <c r="K30" s="2">
        <v>-0.05645418167114258</v>
      </c>
      <c r="L30" s="2">
        <v>-0.07843828201293945</v>
      </c>
      <c r="M30" s="2">
        <v>-0.08841133117675781</v>
      </c>
      <c r="N30" s="2">
        <v>-0.08958578109741211</v>
      </c>
      <c r="O30" s="2">
        <v>-0.0844879150390625</v>
      </c>
      <c r="P30" s="2">
        <v>-0.08505487442016602</v>
      </c>
      <c r="Q30" s="2">
        <v>-0.08477783203125</v>
      </c>
      <c r="R30" s="2">
        <v>-0.09958982467651367</v>
      </c>
      <c r="S30" s="2">
        <v>-0.09283685684204102</v>
      </c>
      <c r="T30" s="2">
        <v>-0.09044456481933594</v>
      </c>
      <c r="U30" s="2">
        <v>-0.08001852035522461</v>
      </c>
      <c r="V30" s="2">
        <v>-0.0426793098449707</v>
      </c>
      <c r="W30" s="2">
        <v>-0.04513740539550781</v>
      </c>
      <c r="X30" s="2">
        <v>-0.04722499847412109</v>
      </c>
      <c r="Y30" s="2">
        <v>-0.04478359222412109</v>
      </c>
      <c r="Z30" s="2">
        <v>-0.0423283576965332</v>
      </c>
      <c r="AA30" s="2">
        <v>-0.03643655776977539</v>
      </c>
    </row>
    <row r="31" spans="1:27">
      <c r="A31">
        <v>39910</v>
      </c>
      <c r="B31" t="s">
        <v>28</v>
      </c>
      <c r="C31" t="s">
        <v>77</v>
      </c>
      <c r="D31" s="2">
        <v>-0.05308389663696289</v>
      </c>
      <c r="E31" s="2">
        <v>-0.05085563659667969</v>
      </c>
      <c r="F31" s="2">
        <v>-0.04755020141601562</v>
      </c>
      <c r="G31" s="2">
        <v>-0.05394077301025391</v>
      </c>
      <c r="H31" s="2">
        <v>-0.03968143463134766</v>
      </c>
      <c r="I31" s="2">
        <v>-0.04016208648681641</v>
      </c>
      <c r="J31" s="2">
        <v>-0.05449962615966797</v>
      </c>
      <c r="K31" s="2">
        <v>-0.05815553665161133</v>
      </c>
      <c r="L31" s="2">
        <v>-0.08032846450805664</v>
      </c>
      <c r="M31" s="2">
        <v>-0.09039783477783203</v>
      </c>
      <c r="N31" s="2">
        <v>-0.09197902679443359</v>
      </c>
      <c r="O31" s="2">
        <v>-0.08691883087158203</v>
      </c>
      <c r="P31" s="2">
        <v>-0.08724784851074219</v>
      </c>
      <c r="Q31" s="2">
        <v>-0.08713388442993164</v>
      </c>
      <c r="R31" s="2">
        <v>-0.101219654083252</v>
      </c>
      <c r="S31" s="2">
        <v>-0.09461879730224609</v>
      </c>
      <c r="T31" s="2">
        <v>-0.09197998046875</v>
      </c>
      <c r="U31" s="2">
        <v>-0.08135271072387695</v>
      </c>
      <c r="V31" s="2">
        <v>-0.04358863830566406</v>
      </c>
      <c r="W31" s="2">
        <v>-0.04576396942138672</v>
      </c>
      <c r="X31" s="2">
        <v>-0.04750823974609375</v>
      </c>
      <c r="Y31" s="2">
        <v>-0.04511833190917969</v>
      </c>
      <c r="Z31" s="2">
        <v>-0.04292440414428711</v>
      </c>
      <c r="AA31" s="2">
        <v>-0.03782224655151367</v>
      </c>
    </row>
    <row r="32" spans="1:27">
      <c r="A32">
        <v>39785</v>
      </c>
      <c r="B32" t="s">
        <v>29</v>
      </c>
      <c r="C32" t="s">
        <v>77</v>
      </c>
      <c r="D32" s="2">
        <v>-0.1715784072875977</v>
      </c>
      <c r="E32" s="2">
        <v>-0.1380372047424316</v>
      </c>
      <c r="F32" s="2">
        <v>-0.132502555847168</v>
      </c>
      <c r="G32" s="2">
        <v>-0.1400189399719238</v>
      </c>
      <c r="H32" s="2">
        <v>-0.1129107475280762</v>
      </c>
      <c r="I32" s="2">
        <v>-0.1157784461975098</v>
      </c>
      <c r="J32" s="2">
        <v>-0.1507277488708496</v>
      </c>
      <c r="K32" s="2">
        <v>-0.1914510726928711</v>
      </c>
      <c r="L32" s="2">
        <v>-0.2548890113830566</v>
      </c>
      <c r="M32" s="2">
        <v>-0.2476897239685059</v>
      </c>
      <c r="N32" s="2">
        <v>-0.2012701034545898</v>
      </c>
      <c r="O32" s="2">
        <v>-0.1628761291503906</v>
      </c>
      <c r="P32" s="2">
        <v>-0.1740622520446777</v>
      </c>
      <c r="Q32" s="2">
        <v>-0.2029752731323242</v>
      </c>
      <c r="R32" s="2">
        <v>-0.248682975769043</v>
      </c>
      <c r="S32" s="2">
        <v>-0.2455568313598633</v>
      </c>
      <c r="T32" s="2">
        <v>-0.2637324333190918</v>
      </c>
      <c r="U32" s="2">
        <v>-0.2530169486999512</v>
      </c>
      <c r="V32" s="2">
        <v>-0.2350373268127441</v>
      </c>
      <c r="W32" s="2">
        <v>-0.2565746307373047</v>
      </c>
      <c r="X32" s="2">
        <v>-0.2819108963012695</v>
      </c>
      <c r="Y32" s="2">
        <v>-0.2671308517456055</v>
      </c>
      <c r="Z32" s="2">
        <v>-0.2332792282104492</v>
      </c>
      <c r="AA32" s="2">
        <v>-0.1845307350158691</v>
      </c>
    </row>
    <row r="33" spans="1:27">
      <c r="A33">
        <v>39795</v>
      </c>
      <c r="B33" t="s">
        <v>30</v>
      </c>
      <c r="C33" t="s">
        <v>77</v>
      </c>
      <c r="D33" s="2">
        <v>-0.03883504867553711</v>
      </c>
      <c r="E33" s="2">
        <v>-0.03519678115844727</v>
      </c>
      <c r="F33" s="2">
        <v>-0.03341388702392578</v>
      </c>
      <c r="G33" s="2">
        <v>-0.03903913497924805</v>
      </c>
      <c r="H33" s="2">
        <v>-0.02249240875244141</v>
      </c>
      <c r="I33" s="2">
        <v>-0.02298355102539062</v>
      </c>
      <c r="J33" s="2">
        <v>-0.04046392440795898</v>
      </c>
      <c r="K33" s="2">
        <v>-0.04019927978515625</v>
      </c>
      <c r="L33" s="2">
        <v>-0.05007219314575195</v>
      </c>
      <c r="M33" s="2">
        <v>-0.04886865615844727</v>
      </c>
      <c r="N33" s="2">
        <v>-0.04504728317260742</v>
      </c>
      <c r="O33" s="2">
        <v>-0.03566360473632812</v>
      </c>
      <c r="P33" s="2">
        <v>-0.04085731506347656</v>
      </c>
      <c r="Q33" s="2">
        <v>-0.04049587249755859</v>
      </c>
      <c r="R33" s="2">
        <v>-0.04433012008666992</v>
      </c>
      <c r="S33" s="2">
        <v>-0.04156208038330078</v>
      </c>
      <c r="T33" s="2">
        <v>-0.05066537857055664</v>
      </c>
      <c r="U33" s="2">
        <v>-0.04708623886108398</v>
      </c>
      <c r="V33" s="2">
        <v>-0.005733966827392578</v>
      </c>
      <c r="W33" s="2">
        <v>-0.009128570556640625</v>
      </c>
      <c r="X33" s="2">
        <v>-0.008039474487304688</v>
      </c>
      <c r="Y33" s="2">
        <v>-0.008575439453125</v>
      </c>
      <c r="Z33" s="2">
        <v>-0.01320075988769531</v>
      </c>
      <c r="AA33" s="2">
        <v>-0.009356498718261719</v>
      </c>
    </row>
    <row r="34" spans="1:27">
      <c r="A34">
        <v>29795</v>
      </c>
      <c r="B34" t="s">
        <v>31</v>
      </c>
      <c r="C34" t="s">
        <v>77</v>
      </c>
      <c r="D34" s="2">
        <v>-0.08117389678955078</v>
      </c>
      <c r="E34" s="2">
        <v>-0.06955528259277344</v>
      </c>
      <c r="F34" s="2">
        <v>-0.06801795959472656</v>
      </c>
      <c r="G34" s="2">
        <v>-0.07404375076293945</v>
      </c>
      <c r="H34" s="2">
        <v>-0.05704689025878906</v>
      </c>
      <c r="I34" s="2">
        <v>-0.0586247444152832</v>
      </c>
      <c r="J34" s="2">
        <v>-0.08002853393554688</v>
      </c>
      <c r="K34" s="2">
        <v>-0.09308004379272461</v>
      </c>
      <c r="L34" s="2">
        <v>-0.1229829788208008</v>
      </c>
      <c r="M34" s="2">
        <v>-0.1154575347900391</v>
      </c>
      <c r="N34" s="2">
        <v>-0.09487819671630859</v>
      </c>
      <c r="O34" s="2">
        <v>-0.0659031867980957</v>
      </c>
      <c r="P34" s="2">
        <v>-0.06809616088867188</v>
      </c>
      <c r="Q34" s="2">
        <v>-0.08039331436157227</v>
      </c>
      <c r="R34" s="2">
        <v>-0.1118659973144531</v>
      </c>
      <c r="S34" s="2">
        <v>-0.1084842681884766</v>
      </c>
      <c r="T34" s="2">
        <v>-0.1174864768981934</v>
      </c>
      <c r="U34" s="2">
        <v>-0.1104598045349121</v>
      </c>
      <c r="V34" s="2">
        <v>-0.08122491836547852</v>
      </c>
      <c r="W34" s="2">
        <v>-0.08759260177612305</v>
      </c>
      <c r="X34" s="2">
        <v>-0.09189605712890625</v>
      </c>
      <c r="Y34" s="2">
        <v>-0.08878326416015625</v>
      </c>
      <c r="Z34" s="2">
        <v>-0.08220100402832031</v>
      </c>
      <c r="AA34" s="2">
        <v>-0.0680232048034668</v>
      </c>
    </row>
    <row r="35" spans="1:27">
      <c r="A35">
        <v>39800</v>
      </c>
      <c r="B35" t="s">
        <v>32</v>
      </c>
      <c r="C35" t="s">
        <v>77</v>
      </c>
      <c r="D35" s="2">
        <v>-0.09831857681274414</v>
      </c>
      <c r="E35" s="2">
        <v>-0.08165168762207031</v>
      </c>
      <c r="F35" s="2">
        <v>-0.07993650436401367</v>
      </c>
      <c r="G35" s="2">
        <v>-0.0863184928894043</v>
      </c>
      <c r="H35" s="2">
        <v>-0.06728410720825195</v>
      </c>
      <c r="I35" s="2">
        <v>-0.06925010681152344</v>
      </c>
      <c r="J35" s="2">
        <v>-0.09401369094848633</v>
      </c>
      <c r="K35" s="2">
        <v>-0.1130614280700684</v>
      </c>
      <c r="L35" s="2">
        <v>-0.1496939659118652</v>
      </c>
      <c r="M35" s="2">
        <v>-0.1393675804138184</v>
      </c>
      <c r="N35" s="2">
        <v>-0.1118855476379395</v>
      </c>
      <c r="O35" s="2">
        <v>-0.07600975036621094</v>
      </c>
      <c r="P35" s="2">
        <v>-0.08088541030883789</v>
      </c>
      <c r="Q35" s="2">
        <v>-0.09631490707397461</v>
      </c>
      <c r="R35" s="2">
        <v>-0.1367678642272949</v>
      </c>
      <c r="S35" s="2">
        <v>-0.1324706077575684</v>
      </c>
      <c r="T35" s="2">
        <v>-0.1438808441162109</v>
      </c>
      <c r="U35" s="2">
        <v>-0.1365237236022949</v>
      </c>
      <c r="V35" s="2">
        <v>-0.1109919548034668</v>
      </c>
      <c r="W35" s="2">
        <v>-0.1202526092529297</v>
      </c>
      <c r="X35" s="2">
        <v>-0.1289405822753906</v>
      </c>
      <c r="Y35" s="2">
        <v>-0.123661994934082</v>
      </c>
      <c r="Z35" s="2">
        <v>-0.1114692687988281</v>
      </c>
      <c r="AA35" s="2">
        <v>-0.09063529968261719</v>
      </c>
    </row>
    <row r="36" spans="1:27">
      <c r="A36">
        <v>39805</v>
      </c>
      <c r="B36" t="s">
        <v>33</v>
      </c>
      <c r="C36" t="s">
        <v>77</v>
      </c>
      <c r="D36" s="2">
        <v>-0.137451171875</v>
      </c>
      <c r="E36" s="2">
        <v>-0.1185154914855957</v>
      </c>
      <c r="F36" s="2">
        <v>-0.111290454864502</v>
      </c>
      <c r="G36" s="2">
        <v>-0.1132707595825195</v>
      </c>
      <c r="H36" s="2">
        <v>-0.09567356109619141</v>
      </c>
      <c r="I36" s="2">
        <v>-0.09710407257080078</v>
      </c>
      <c r="J36" s="2">
        <v>-0.122556209564209</v>
      </c>
      <c r="K36" s="2">
        <v>-0.1451835632324219</v>
      </c>
      <c r="L36" s="2">
        <v>-0.1807918548583984</v>
      </c>
      <c r="M36" s="2">
        <v>-0.1581811904907227</v>
      </c>
      <c r="N36" s="2">
        <v>-0.1169857978820801</v>
      </c>
      <c r="O36" s="2">
        <v>-0.07132339477539062</v>
      </c>
      <c r="P36" s="2">
        <v>-0.09443187713623047</v>
      </c>
      <c r="Q36" s="2">
        <v>-0.09960126876831055</v>
      </c>
      <c r="R36" s="2">
        <v>-0.1055736541748047</v>
      </c>
      <c r="S36" s="2">
        <v>-0.1000328063964844</v>
      </c>
      <c r="T36" s="2">
        <v>-0.1556901931762695</v>
      </c>
      <c r="U36" s="2">
        <v>-0.1740121841430664</v>
      </c>
      <c r="V36" s="2">
        <v>-0.1568388938903809</v>
      </c>
      <c r="W36" s="2">
        <v>-0.1728348731994629</v>
      </c>
      <c r="X36" s="2">
        <v>-0.1800565719604492</v>
      </c>
      <c r="Y36" s="2">
        <v>-0.1767024993896484</v>
      </c>
      <c r="Z36" s="2">
        <v>-0.1584620475769043</v>
      </c>
      <c r="AA36" s="2">
        <v>-0.1273374557495117</v>
      </c>
    </row>
    <row r="37" spans="1:27">
      <c r="A37">
        <v>39810</v>
      </c>
      <c r="B37" t="s">
        <v>34</v>
      </c>
      <c r="C37" t="s">
        <v>77</v>
      </c>
      <c r="D37" s="2">
        <v>-0.1408267021179199</v>
      </c>
      <c r="E37" s="2">
        <v>-0.1174445152282715</v>
      </c>
      <c r="F37" s="2">
        <v>-0.1128945350646973</v>
      </c>
      <c r="G37" s="2">
        <v>-0.1163454055786133</v>
      </c>
      <c r="H37" s="2">
        <v>-0.09771919250488281</v>
      </c>
      <c r="I37" s="2">
        <v>-0.1002345085144043</v>
      </c>
      <c r="J37" s="2">
        <v>-0.1298642158508301</v>
      </c>
      <c r="K37" s="2">
        <v>-0.1612744331359863</v>
      </c>
      <c r="L37" s="2">
        <v>-0.2110934257507324</v>
      </c>
      <c r="M37" s="2">
        <v>-0.1912789344787598</v>
      </c>
      <c r="N37" s="2">
        <v>-0.1422066688537598</v>
      </c>
      <c r="O37" s="2">
        <v>-0.08600521087646484</v>
      </c>
      <c r="P37" s="2">
        <v>-0.08866500854492188</v>
      </c>
      <c r="Q37" s="2">
        <v>-0.1180214881896973</v>
      </c>
      <c r="R37" s="2">
        <v>-0.1701836585998535</v>
      </c>
      <c r="S37" s="2">
        <v>-0.1732711791992188</v>
      </c>
      <c r="T37" s="2">
        <v>-0.1919517517089844</v>
      </c>
      <c r="U37" s="2">
        <v>-0.1882615089416504</v>
      </c>
      <c r="V37" s="2">
        <v>-0.1806516647338867</v>
      </c>
      <c r="W37" s="2">
        <v>-0.1943879127502441</v>
      </c>
      <c r="X37" s="2">
        <v>-0.2027254104614258</v>
      </c>
      <c r="Y37" s="2">
        <v>-0.1964054107666016</v>
      </c>
      <c r="Z37" s="2">
        <v>-0.1759347915649414</v>
      </c>
      <c r="AA37" s="2">
        <v>-0.1430211067199707</v>
      </c>
    </row>
    <row r="38" spans="1:27">
      <c r="A38">
        <v>39815</v>
      </c>
      <c r="B38" t="s">
        <v>35</v>
      </c>
      <c r="C38" t="s">
        <v>77</v>
      </c>
      <c r="D38" s="2">
        <v>-0.01744651794433594</v>
      </c>
      <c r="E38" s="2">
        <v>-0.01624155044555664</v>
      </c>
      <c r="F38" s="2">
        <v>-0.01633644104003906</v>
      </c>
      <c r="G38" s="2">
        <v>-0.02379846572875977</v>
      </c>
      <c r="H38" s="2">
        <v>-0.008414268493652344</v>
      </c>
      <c r="I38" s="2">
        <v>-0.009400367736816406</v>
      </c>
      <c r="J38" s="2">
        <v>-0.02424907684326172</v>
      </c>
      <c r="K38" s="2">
        <v>-0.02340602874755859</v>
      </c>
      <c r="L38" s="2">
        <v>-0.03630733489990234</v>
      </c>
      <c r="M38" s="2">
        <v>-0.03909683227539062</v>
      </c>
      <c r="N38" s="2">
        <v>-0.03598356246948242</v>
      </c>
      <c r="O38" s="2">
        <v>-0.03128385543823242</v>
      </c>
      <c r="P38" s="2">
        <v>-0.03134679794311523</v>
      </c>
      <c r="Q38" s="2">
        <v>-0.03154516220092773</v>
      </c>
      <c r="R38" s="2">
        <v>-0.04070186614990234</v>
      </c>
      <c r="S38" s="2">
        <v>-0.03704357147216797</v>
      </c>
      <c r="T38" s="2">
        <v>-0.0385589599609375</v>
      </c>
      <c r="U38" s="2">
        <v>-0.02979707717895508</v>
      </c>
      <c r="V38" s="2">
        <v>0.01346015930175781</v>
      </c>
      <c r="W38" s="2">
        <v>0.0118255615234375</v>
      </c>
      <c r="X38" s="2">
        <v>0.01212501525878906</v>
      </c>
      <c r="Y38" s="2">
        <v>0.01240062713623047</v>
      </c>
      <c r="Z38" s="2">
        <v>0.008064746856689453</v>
      </c>
      <c r="AA38" s="2">
        <v>0.009667396545410156</v>
      </c>
    </row>
    <row r="39" spans="1:27">
      <c r="A39">
        <v>29820</v>
      </c>
      <c r="B39" t="s">
        <v>36</v>
      </c>
      <c r="C39" t="s">
        <v>77</v>
      </c>
      <c r="D39" s="2">
        <v>-0.1159639358520508</v>
      </c>
      <c r="E39" s="2">
        <v>-0.07422399520874023</v>
      </c>
      <c r="F39" s="2">
        <v>-0.08856964111328125</v>
      </c>
      <c r="G39" s="2">
        <v>-0.09269332885742188</v>
      </c>
      <c r="H39" s="2">
        <v>-0.07674121856689453</v>
      </c>
      <c r="I39" s="2">
        <v>-0.08368730545043945</v>
      </c>
      <c r="J39" s="2">
        <v>-0.1158108711242676</v>
      </c>
      <c r="K39" s="2">
        <v>-0.1328506469726562</v>
      </c>
      <c r="L39" s="2">
        <v>-0.1875395774841309</v>
      </c>
      <c r="M39" s="2">
        <v>-0.1527700424194336</v>
      </c>
      <c r="N39" s="2">
        <v>-0.1446356773376465</v>
      </c>
      <c r="O39" s="2">
        <v>-0.05273056030273438</v>
      </c>
      <c r="P39" s="2">
        <v>-0.03138160705566406</v>
      </c>
      <c r="Q39" s="2">
        <v>-0.08041095733642578</v>
      </c>
      <c r="R39" s="2">
        <v>-0.1780571937561035</v>
      </c>
      <c r="S39" s="2">
        <v>-0.1669039726257324</v>
      </c>
      <c r="T39" s="2">
        <v>-0.1893343925476074</v>
      </c>
      <c r="U39" s="2">
        <v>-0.1812820434570312</v>
      </c>
      <c r="V39" s="2">
        <v>-0.1572327613830566</v>
      </c>
      <c r="W39" s="2">
        <v>-0.1583871841430664</v>
      </c>
      <c r="X39" s="2">
        <v>-0.1654767990112305</v>
      </c>
      <c r="Y39" s="2">
        <v>-0.1569128036499023</v>
      </c>
      <c r="Z39" s="2">
        <v>-0.1398887634277344</v>
      </c>
      <c r="AA39" s="2">
        <v>-0.1281657218933105</v>
      </c>
    </row>
    <row r="40" spans="1:27">
      <c r="A40">
        <v>39825</v>
      </c>
      <c r="B40" t="s">
        <v>37</v>
      </c>
      <c r="C40" t="s">
        <v>77</v>
      </c>
      <c r="D40" s="2">
        <v>-0.1974740028381348</v>
      </c>
      <c r="E40" s="2">
        <v>-0.1621246337890625</v>
      </c>
      <c r="F40" s="2">
        <v>-0.1523942947387695</v>
      </c>
      <c r="G40" s="2">
        <v>-0.1517210006713867</v>
      </c>
      <c r="H40" s="2">
        <v>-0.1312966346740723</v>
      </c>
      <c r="I40" s="2">
        <v>-0.1334772109985352</v>
      </c>
      <c r="J40" s="2">
        <v>-0.1690535545349121</v>
      </c>
      <c r="K40" s="2">
        <v>-0.2179327011108398</v>
      </c>
      <c r="L40" s="2">
        <v>-0.2868895530700684</v>
      </c>
      <c r="M40" s="2">
        <v>-0.2514281272888184</v>
      </c>
      <c r="N40" s="2">
        <v>-0.1659040451049805</v>
      </c>
      <c r="O40" s="2">
        <v>-0.08800172805786133</v>
      </c>
      <c r="P40" s="2">
        <v>-0.09076404571533203</v>
      </c>
      <c r="Q40" s="2">
        <v>-0.1156806945800781</v>
      </c>
      <c r="R40" s="2">
        <v>-0.2163729667663574</v>
      </c>
      <c r="S40" s="2">
        <v>-0.229006290435791</v>
      </c>
      <c r="T40" s="2">
        <v>-0.2520289421081543</v>
      </c>
      <c r="U40" s="2">
        <v>-0.2503910064697266</v>
      </c>
      <c r="V40" s="2">
        <v>-0.2747912406921387</v>
      </c>
      <c r="W40" s="2">
        <v>-0.296837329864502</v>
      </c>
      <c r="X40" s="2">
        <v>-0.3139104843139648</v>
      </c>
      <c r="Y40" s="2">
        <v>-0.3057851791381836</v>
      </c>
      <c r="Z40" s="2">
        <v>-0.2702465057373047</v>
      </c>
      <c r="AA40" s="2">
        <v>-0.2160019874572754</v>
      </c>
    </row>
    <row r="41" spans="1:27">
      <c r="A41">
        <v>39831</v>
      </c>
      <c r="B41" t="s">
        <v>38</v>
      </c>
      <c r="C41" t="s">
        <v>77</v>
      </c>
      <c r="D41" s="2">
        <v>-0.04043912887573242</v>
      </c>
      <c r="E41" s="2">
        <v>-0.03652572631835938</v>
      </c>
      <c r="F41" s="2">
        <v>-0.03461360931396484</v>
      </c>
      <c r="G41" s="2">
        <v>-0.04014062881469727</v>
      </c>
      <c r="H41" s="2">
        <v>-0.02354049682617188</v>
      </c>
      <c r="I41" s="2">
        <v>-0.02403116226196289</v>
      </c>
      <c r="J41" s="2">
        <v>-0.04158210754394531</v>
      </c>
      <c r="K41" s="2">
        <v>-0.04152870178222656</v>
      </c>
      <c r="L41" s="2">
        <v>-0.05155706405639648</v>
      </c>
      <c r="M41" s="2">
        <v>-0.05042886734008789</v>
      </c>
      <c r="N41" s="2">
        <v>-0.04666852951049805</v>
      </c>
      <c r="O41" s="2">
        <v>-0.03723907470703125</v>
      </c>
      <c r="P41" s="2">
        <v>-0.04257774353027344</v>
      </c>
      <c r="Q41" s="2">
        <v>-0.04221534729003906</v>
      </c>
      <c r="R41" s="2">
        <v>-0.04609394073486328</v>
      </c>
      <c r="S41" s="2">
        <v>-0.04325962066650391</v>
      </c>
      <c r="T41" s="2">
        <v>-0.05253696441650391</v>
      </c>
      <c r="U41" s="2">
        <v>-0.04905986785888672</v>
      </c>
      <c r="V41" s="2">
        <v>-0.007955551147460938</v>
      </c>
      <c r="W41" s="2">
        <v>-0.01152324676513672</v>
      </c>
      <c r="X41" s="2">
        <v>-0.01055335998535156</v>
      </c>
      <c r="Y41" s="2">
        <v>-0.01103401184082031</v>
      </c>
      <c r="Z41" s="2">
        <v>-0.01540327072143555</v>
      </c>
      <c r="AA41" s="2">
        <v>-0.0111994743347168</v>
      </c>
    </row>
    <row r="42" spans="1:27">
      <c r="A42">
        <v>29715</v>
      </c>
      <c r="B42" t="s">
        <v>39</v>
      </c>
      <c r="C42" t="s">
        <v>77</v>
      </c>
      <c r="D42" s="2">
        <v>-0.08610725402832031</v>
      </c>
      <c r="E42" s="2">
        <v>-0.07351350784301758</v>
      </c>
      <c r="F42" s="2">
        <v>-0.07178497314453125</v>
      </c>
      <c r="G42" s="2">
        <v>-0.07769393920898438</v>
      </c>
      <c r="H42" s="2">
        <v>-0.06039524078369141</v>
      </c>
      <c r="I42" s="2">
        <v>-0.06206130981445312</v>
      </c>
      <c r="J42" s="2">
        <v>-0.08397006988525391</v>
      </c>
      <c r="K42" s="2">
        <v>-0.09835195541381836</v>
      </c>
      <c r="L42" s="2">
        <v>-0.1297087669372559</v>
      </c>
      <c r="M42" s="2">
        <v>-0.121312141418457</v>
      </c>
      <c r="N42" s="2">
        <v>-0.09897899627685547</v>
      </c>
      <c r="O42" s="2">
        <v>-0.06853771209716797</v>
      </c>
      <c r="P42" s="2">
        <v>-0.07110691070556641</v>
      </c>
      <c r="Q42" s="2">
        <v>-0.08457374572753906</v>
      </c>
      <c r="R42" s="2">
        <v>-0.1185498237609863</v>
      </c>
      <c r="S42" s="2">
        <v>-0.1146702766418457</v>
      </c>
      <c r="T42" s="2">
        <v>-0.1240782737731934</v>
      </c>
      <c r="U42" s="2">
        <v>-0.1169915199279785</v>
      </c>
      <c r="V42" s="2">
        <v>-0.08866977691650391</v>
      </c>
      <c r="W42" s="2">
        <v>-0.09572076797485352</v>
      </c>
      <c r="X42" s="2">
        <v>-0.1007566452026367</v>
      </c>
      <c r="Y42" s="2">
        <v>-0.09745025634765625</v>
      </c>
      <c r="Z42" s="2">
        <v>-0.08987617492675781</v>
      </c>
      <c r="AA42" s="2">
        <v>-0.07419013977050781</v>
      </c>
    </row>
    <row r="43" spans="1:27">
      <c r="A43">
        <v>39840</v>
      </c>
      <c r="B43" t="s">
        <v>40</v>
      </c>
      <c r="C43" t="s">
        <v>77</v>
      </c>
      <c r="D43" s="2">
        <v>-0.05195999145507812</v>
      </c>
      <c r="E43" s="2">
        <v>-0.04899883270263672</v>
      </c>
      <c r="F43" s="2">
        <v>-0.04501819610595703</v>
      </c>
      <c r="G43" s="2">
        <v>-0.05115699768066406</v>
      </c>
      <c r="H43" s="2">
        <v>-0.0368647575378418</v>
      </c>
      <c r="I43" s="2">
        <v>-0.03739500045776367</v>
      </c>
      <c r="J43" s="2">
        <v>-0.05159568786621094</v>
      </c>
      <c r="K43" s="2">
        <v>-0.05563020706176758</v>
      </c>
      <c r="L43" s="2">
        <v>-0.07767629623413086</v>
      </c>
      <c r="M43" s="2">
        <v>-0.08817005157470703</v>
      </c>
      <c r="N43" s="2">
        <v>-0.08965110778808594</v>
      </c>
      <c r="O43" s="2">
        <v>-0.08473634719848633</v>
      </c>
      <c r="P43" s="2">
        <v>-0.08550071716308594</v>
      </c>
      <c r="Q43" s="2">
        <v>-0.0853419303894043</v>
      </c>
      <c r="R43" s="2">
        <v>-0.1003875732421875</v>
      </c>
      <c r="S43" s="2">
        <v>-0.09354925155639648</v>
      </c>
      <c r="T43" s="2">
        <v>-0.09125566482543945</v>
      </c>
      <c r="U43" s="2">
        <v>-0.08073234558105469</v>
      </c>
      <c r="V43" s="2">
        <v>-0.04384183883666992</v>
      </c>
      <c r="W43" s="2">
        <v>-0.04666376113891602</v>
      </c>
      <c r="X43" s="2">
        <v>-0.04906082153320312</v>
      </c>
      <c r="Y43" s="2">
        <v>-0.04648303985595703</v>
      </c>
      <c r="Z43" s="2">
        <v>-0.04356622695922852</v>
      </c>
      <c r="AA43" s="2">
        <v>-0.03684711456298828</v>
      </c>
    </row>
    <row r="44" spans="1:27">
      <c r="A44">
        <v>39845</v>
      </c>
      <c r="B44" t="s">
        <v>41</v>
      </c>
      <c r="C44" t="s">
        <v>77</v>
      </c>
      <c r="D44" s="2">
        <v>-0.05643033981323242</v>
      </c>
      <c r="E44" s="2">
        <v>-0.05043125152587891</v>
      </c>
      <c r="F44" s="2">
        <v>-0.0473790168762207</v>
      </c>
      <c r="G44" s="2">
        <v>-0.05221128463745117</v>
      </c>
      <c r="H44" s="2">
        <v>-0.03555631637573242</v>
      </c>
      <c r="I44" s="2">
        <v>-0.03612565994262695</v>
      </c>
      <c r="J44" s="2">
        <v>-0.05496549606323242</v>
      </c>
      <c r="K44" s="2">
        <v>-0.05786657333374023</v>
      </c>
      <c r="L44" s="2">
        <v>-0.07118368148803711</v>
      </c>
      <c r="M44" s="2">
        <v>-0.06788063049316406</v>
      </c>
      <c r="N44" s="2">
        <v>-0.05988025665283203</v>
      </c>
      <c r="O44" s="2">
        <v>-0.0462040901184082</v>
      </c>
      <c r="P44" s="2">
        <v>-0.05413818359375</v>
      </c>
      <c r="Q44" s="2">
        <v>-0.05301523208618164</v>
      </c>
      <c r="R44" s="2">
        <v>-0.05780124664306641</v>
      </c>
      <c r="S44" s="2">
        <v>-0.05438518524169922</v>
      </c>
      <c r="T44" s="2">
        <v>-0.06937599182128906</v>
      </c>
      <c r="U44" s="2">
        <v>-0.06905126571655273</v>
      </c>
      <c r="V44" s="2">
        <v>-0.03143644332885742</v>
      </c>
      <c r="W44" s="2">
        <v>-0.03697967529296875</v>
      </c>
      <c r="X44" s="2">
        <v>-0.03727340698242188</v>
      </c>
      <c r="Y44" s="2">
        <v>-0.03711509704589844</v>
      </c>
      <c r="Z44" s="2">
        <v>-0.03811311721801758</v>
      </c>
      <c r="AA44" s="2">
        <v>-0.03002643585205078</v>
      </c>
    </row>
    <row r="45" spans="1:27">
      <c r="A45">
        <v>29845</v>
      </c>
      <c r="B45" t="s">
        <v>42</v>
      </c>
      <c r="C45" t="s">
        <v>77</v>
      </c>
      <c r="D45" s="2">
        <v>-0.02416419982910156</v>
      </c>
      <c r="E45" s="2">
        <v>-0.02280664443969727</v>
      </c>
      <c r="F45" s="2">
        <v>-0.02261686325073242</v>
      </c>
      <c r="G45" s="2">
        <v>-0.02945280075073242</v>
      </c>
      <c r="H45" s="2">
        <v>-0.01346015930175781</v>
      </c>
      <c r="I45" s="2">
        <v>-0.01401519775390625</v>
      </c>
      <c r="J45" s="2">
        <v>-0.03019475936889648</v>
      </c>
      <c r="K45" s="2">
        <v>-0.0293116569519043</v>
      </c>
      <c r="L45" s="2">
        <v>-0.04076242446899414</v>
      </c>
      <c r="M45" s="2">
        <v>-0.04147005081176758</v>
      </c>
      <c r="N45" s="2">
        <v>-0.03811025619506836</v>
      </c>
      <c r="O45" s="2">
        <v>-0.03004646301269531</v>
      </c>
      <c r="P45" s="2">
        <v>-0.03092622756958008</v>
      </c>
      <c r="Q45" s="2">
        <v>-0.03302955627441406</v>
      </c>
      <c r="R45" s="2">
        <v>-0.04170703887939453</v>
      </c>
      <c r="S45" s="2">
        <v>-0.03958034515380859</v>
      </c>
      <c r="T45" s="2">
        <v>-0.04150152206420898</v>
      </c>
      <c r="U45" s="2">
        <v>-0.03323173522949219</v>
      </c>
      <c r="V45" s="2">
        <v>0.01003408432006836</v>
      </c>
      <c r="W45" s="2">
        <v>0.008869171142578125</v>
      </c>
      <c r="X45" s="2">
        <v>0.01049995422363281</v>
      </c>
      <c r="Y45" s="2">
        <v>0.01025962829589844</v>
      </c>
      <c r="Z45" s="2">
        <v>0.003998756408691406</v>
      </c>
      <c r="AA45" s="2">
        <v>0.004683494567871094</v>
      </c>
    </row>
    <row r="46" spans="1:27">
      <c r="A46">
        <v>39850</v>
      </c>
      <c r="B46" t="s">
        <v>43</v>
      </c>
      <c r="C46" t="s">
        <v>77</v>
      </c>
      <c r="D46" s="2">
        <v>-0.007261276245117188</v>
      </c>
      <c r="E46" s="2">
        <v>-0.007248401641845703</v>
      </c>
      <c r="F46" s="2">
        <v>-0.008223533630371094</v>
      </c>
      <c r="G46" s="2">
        <v>-0.01600885391235352</v>
      </c>
      <c r="H46" s="2">
        <v>-0.000335693359375</v>
      </c>
      <c r="I46" s="2">
        <v>-0.001111984252929688</v>
      </c>
      <c r="J46" s="2">
        <v>-0.01577138900756836</v>
      </c>
      <c r="K46" s="2">
        <v>-0.01270437240600586</v>
      </c>
      <c r="L46" s="2">
        <v>-0.0224299430847168</v>
      </c>
      <c r="M46" s="2">
        <v>-0.02459430694580078</v>
      </c>
      <c r="N46" s="2">
        <v>-0.02299690246582031</v>
      </c>
      <c r="O46" s="2">
        <v>-0.01934385299682617</v>
      </c>
      <c r="P46" s="2">
        <v>-0.01930522918701172</v>
      </c>
      <c r="Q46" s="2">
        <v>-0.01930856704711914</v>
      </c>
      <c r="R46" s="2">
        <v>-0.02602243423461914</v>
      </c>
      <c r="S46" s="2">
        <v>-0.02296829223632812</v>
      </c>
      <c r="T46" s="2">
        <v>-0.02377605438232422</v>
      </c>
      <c r="U46" s="2">
        <v>-0.01497602462768555</v>
      </c>
      <c r="V46" s="2">
        <v>0.0306706428527832</v>
      </c>
      <c r="W46" s="2">
        <v>0.03016281127929688</v>
      </c>
      <c r="X46" s="2">
        <v>0.03153038024902344</v>
      </c>
      <c r="Y46" s="2">
        <v>0.03123664855957031</v>
      </c>
      <c r="Z46" s="2">
        <v>0.02430534362792969</v>
      </c>
      <c r="AA46" s="2">
        <v>0.02310371398925781</v>
      </c>
    </row>
    <row r="47" spans="1:27">
      <c r="A47">
        <v>39855</v>
      </c>
      <c r="B47" t="s">
        <v>44</v>
      </c>
      <c r="C47" t="s">
        <v>77</v>
      </c>
      <c r="D47" s="2">
        <v>-0.06193304061889648</v>
      </c>
      <c r="E47" s="2">
        <v>-0.06714963912963867</v>
      </c>
      <c r="F47" s="2">
        <v>-0.06487751007080078</v>
      </c>
      <c r="G47" s="2">
        <v>-0.07134294509887695</v>
      </c>
      <c r="H47" s="2">
        <v>-0.05692481994628906</v>
      </c>
      <c r="I47" s="2">
        <v>-0.05759572982788086</v>
      </c>
      <c r="J47" s="2">
        <v>-0.07441091537475586</v>
      </c>
      <c r="K47" s="2">
        <v>-0.0816645622253418</v>
      </c>
      <c r="L47" s="2">
        <v>-0.1108260154724121</v>
      </c>
      <c r="M47" s="2">
        <v>-0.1171398162841797</v>
      </c>
      <c r="N47" s="2">
        <v>-0.1150050163269043</v>
      </c>
      <c r="O47" s="2">
        <v>-0.1023154258728027</v>
      </c>
      <c r="P47" s="2">
        <v>-0.1000542640686035</v>
      </c>
      <c r="Q47" s="2">
        <v>-0.0991973876953125</v>
      </c>
      <c r="R47" s="2">
        <v>-0.1096248626708984</v>
      </c>
      <c r="S47" s="2">
        <v>-0.1053390502929688</v>
      </c>
      <c r="T47" s="2">
        <v>-0.1049404144287109</v>
      </c>
      <c r="U47" s="2">
        <v>-0.09551620483398438</v>
      </c>
      <c r="V47" s="2">
        <v>-0.05633878707885742</v>
      </c>
      <c r="W47" s="2">
        <v>-0.05505895614624023</v>
      </c>
      <c r="X47" s="2">
        <v>-0.05162334442138672</v>
      </c>
      <c r="Y47" s="2">
        <v>-0.04864692687988281</v>
      </c>
      <c r="Z47" s="2">
        <v>-0.04805231094360352</v>
      </c>
      <c r="AA47" s="2">
        <v>-0.0514068603515625</v>
      </c>
    </row>
    <row r="48" spans="1:27">
      <c r="A48">
        <v>39860</v>
      </c>
      <c r="B48" t="s">
        <v>45</v>
      </c>
      <c r="C48" t="s">
        <v>77</v>
      </c>
      <c r="D48" s="2">
        <v>-0.1224794387817383</v>
      </c>
      <c r="E48" s="2">
        <v>-0.100581169128418</v>
      </c>
      <c r="F48" s="2">
        <v>-0.09630632400512695</v>
      </c>
      <c r="G48" s="2">
        <v>-0.1010589599609375</v>
      </c>
      <c r="H48" s="2">
        <v>-0.08179235458374023</v>
      </c>
      <c r="I48" s="2">
        <v>-0.08413314819335938</v>
      </c>
      <c r="J48" s="2">
        <v>-0.1129741668701172</v>
      </c>
      <c r="K48" s="2">
        <v>-0.1407608985900879</v>
      </c>
      <c r="L48" s="2">
        <v>-0.1845417022705078</v>
      </c>
      <c r="M48" s="2">
        <v>-0.1577167510986328</v>
      </c>
      <c r="N48" s="2">
        <v>-0.1120104789733887</v>
      </c>
      <c r="O48" s="2">
        <v>-0.04440116882324219</v>
      </c>
      <c r="P48" s="2">
        <v>-0.06331777572631836</v>
      </c>
      <c r="Q48" s="2">
        <v>-0.07040596008300781</v>
      </c>
      <c r="R48" s="2">
        <v>-0.1536622047424316</v>
      </c>
      <c r="S48" s="2">
        <v>-0.1422314643859863</v>
      </c>
      <c r="T48" s="2">
        <v>-0.1626787185668945</v>
      </c>
      <c r="U48" s="2">
        <v>-0.1635632514953613</v>
      </c>
      <c r="V48" s="2">
        <v>-0.1536154747009277</v>
      </c>
      <c r="W48" s="2">
        <v>-0.1658878326416016</v>
      </c>
      <c r="X48" s="2">
        <v>-0.1780080795288086</v>
      </c>
      <c r="Y48" s="2">
        <v>-0.1722316741943359</v>
      </c>
      <c r="Z48" s="2">
        <v>-0.1528840065002441</v>
      </c>
      <c r="AA48" s="2">
        <v>-0.1223187446594238</v>
      </c>
    </row>
    <row r="49" spans="1:27">
      <c r="A49">
        <v>39865</v>
      </c>
      <c r="B49" t="s">
        <v>46</v>
      </c>
      <c r="C49" t="s">
        <v>77</v>
      </c>
      <c r="D49" s="2">
        <v>-0.04809045791625977</v>
      </c>
      <c r="E49" s="2">
        <v>-0.04580926895141602</v>
      </c>
      <c r="F49" s="2">
        <v>-0.04197216033935547</v>
      </c>
      <c r="G49" s="2">
        <v>-0.0484614372253418</v>
      </c>
      <c r="H49" s="2">
        <v>-0.03446769714355469</v>
      </c>
      <c r="I49" s="2">
        <v>-0.03507852554321289</v>
      </c>
      <c r="J49" s="2">
        <v>-0.04913520812988281</v>
      </c>
      <c r="K49" s="2">
        <v>-0.05348634719848633</v>
      </c>
      <c r="L49" s="2">
        <v>-0.07540750503540039</v>
      </c>
      <c r="M49" s="2">
        <v>-0.08441162109375</v>
      </c>
      <c r="N49" s="2">
        <v>-0.08412408828735352</v>
      </c>
      <c r="O49" s="2">
        <v>-0.07827854156494141</v>
      </c>
      <c r="P49" s="2">
        <v>-0.07936334609985352</v>
      </c>
      <c r="Q49" s="2">
        <v>-0.07836771011352539</v>
      </c>
      <c r="R49" s="2">
        <v>-0.09423208236694336</v>
      </c>
      <c r="S49" s="2">
        <v>-0.08744525909423828</v>
      </c>
      <c r="T49" s="2">
        <v>-0.08571147918701172</v>
      </c>
      <c r="U49" s="2">
        <v>-0.0751948356628418</v>
      </c>
      <c r="V49" s="2">
        <v>-0.03862619400024414</v>
      </c>
      <c r="W49" s="2">
        <v>-0.04107379913330078</v>
      </c>
      <c r="X49" s="2">
        <v>-0.04331398010253906</v>
      </c>
      <c r="Y49" s="2">
        <v>-0.04061698913574219</v>
      </c>
      <c r="Z49" s="2">
        <v>-0.03823614120483398</v>
      </c>
      <c r="AA49" s="2">
        <v>-0.03210306167602539</v>
      </c>
    </row>
    <row r="50" spans="1:27">
      <c r="A50">
        <v>39870</v>
      </c>
      <c r="B50" t="s">
        <v>47</v>
      </c>
      <c r="C50" t="s">
        <v>77</v>
      </c>
      <c r="D50" s="2">
        <v>-0.1265058517456055</v>
      </c>
      <c r="E50" s="2">
        <v>-0.1033453941345215</v>
      </c>
      <c r="F50" s="2">
        <v>-0.09944915771484375</v>
      </c>
      <c r="G50" s="2">
        <v>-0.1044745445251465</v>
      </c>
      <c r="H50" s="2">
        <v>-0.08353471755981445</v>
      </c>
      <c r="I50" s="2">
        <v>-0.08652687072753906</v>
      </c>
      <c r="J50" s="2">
        <v>-0.1136016845703125</v>
      </c>
      <c r="K50" s="2">
        <v>-0.1437168121337891</v>
      </c>
      <c r="L50" s="2">
        <v>-0.1928863525390625</v>
      </c>
      <c r="M50" s="2">
        <v>-0.1889667510986328</v>
      </c>
      <c r="N50" s="2">
        <v>-0.1572685241699219</v>
      </c>
      <c r="O50" s="2">
        <v>-0.117316722869873</v>
      </c>
      <c r="P50" s="2">
        <v>-0.1187615394592285</v>
      </c>
      <c r="Q50" s="2">
        <v>-0.1420483589172363</v>
      </c>
      <c r="R50" s="2">
        <v>-0.1895666122436523</v>
      </c>
      <c r="S50" s="2">
        <v>-0.1800050735473633</v>
      </c>
      <c r="T50" s="2">
        <v>-0.1927275657653809</v>
      </c>
      <c r="U50" s="2">
        <v>-0.1825823783874512</v>
      </c>
      <c r="V50" s="2">
        <v>-0.1626310348510742</v>
      </c>
      <c r="W50" s="2">
        <v>-0.1753954887390137</v>
      </c>
      <c r="X50" s="2">
        <v>-0.1889982223510742</v>
      </c>
      <c r="Y50" s="2">
        <v>-0.1823244094848633</v>
      </c>
      <c r="Z50" s="2">
        <v>-0.1614785194396973</v>
      </c>
      <c r="AA50" s="2">
        <v>-0.1302599906921387</v>
      </c>
    </row>
    <row r="51" spans="1:27">
      <c r="A51">
        <v>39780</v>
      </c>
      <c r="B51" t="s">
        <v>48</v>
      </c>
      <c r="C51" t="s">
        <v>77</v>
      </c>
      <c r="D51" s="2">
        <v>-0.2292680740356445</v>
      </c>
      <c r="E51" s="2">
        <v>-0.1956601142883301</v>
      </c>
      <c r="F51" s="2">
        <v>-0.1858153343200684</v>
      </c>
      <c r="G51" s="2">
        <v>-0.1827898025512695</v>
      </c>
      <c r="H51" s="2">
        <v>-0.1652274131774902</v>
      </c>
      <c r="I51" s="2">
        <v>-0.1676473617553711</v>
      </c>
      <c r="J51" s="2">
        <v>-0.2024216651916504</v>
      </c>
      <c r="K51" s="2">
        <v>-0.2548980712890625</v>
      </c>
      <c r="L51" s="2">
        <v>-0.3253498077392578</v>
      </c>
      <c r="M51" s="2">
        <v>-0.2893052101135254</v>
      </c>
      <c r="N51" s="2">
        <v>-0.1983661651611328</v>
      </c>
      <c r="O51" s="2">
        <v>-0.1189661026000977</v>
      </c>
      <c r="P51" s="2">
        <v>-0.1218624114990234</v>
      </c>
      <c r="Q51" s="2">
        <v>-0.1962065696716309</v>
      </c>
      <c r="R51" s="2">
        <v>-0.2035937309265137</v>
      </c>
      <c r="S51" s="2">
        <v>-0.2264499664306641</v>
      </c>
      <c r="T51" s="2">
        <v>-0.2855310440063477</v>
      </c>
      <c r="U51" s="2">
        <v>-0.2958540916442871</v>
      </c>
      <c r="V51" s="2">
        <v>-0.3143143653869629</v>
      </c>
      <c r="W51" s="2">
        <v>-0.3431482315063477</v>
      </c>
      <c r="X51" s="2">
        <v>-0.3556385040283203</v>
      </c>
      <c r="Y51" s="2">
        <v>-0.3458499908447266</v>
      </c>
      <c r="Z51" s="2">
        <v>-0.3040065765380859</v>
      </c>
      <c r="AA51" s="2">
        <v>-0.245368480682373</v>
      </c>
    </row>
    <row r="52" spans="1:27">
      <c r="A52">
        <v>39875</v>
      </c>
      <c r="B52" t="s">
        <v>49</v>
      </c>
      <c r="C52" t="s">
        <v>77</v>
      </c>
      <c r="D52" s="2">
        <v>-0.04912424087524414</v>
      </c>
      <c r="E52" s="2">
        <v>-0.04761266708374023</v>
      </c>
      <c r="F52" s="2">
        <v>-0.04471158981323242</v>
      </c>
      <c r="G52" s="2">
        <v>-0.05134820938110352</v>
      </c>
      <c r="H52" s="2">
        <v>-0.03714752197265625</v>
      </c>
      <c r="I52" s="2">
        <v>-0.03763818740844727</v>
      </c>
      <c r="J52" s="2">
        <v>-0.0518488883972168</v>
      </c>
      <c r="K52" s="2">
        <v>-0.05496120452880859</v>
      </c>
      <c r="L52" s="2">
        <v>-0.07652044296264648</v>
      </c>
      <c r="M52" s="2">
        <v>-0.08585929870605469</v>
      </c>
      <c r="N52" s="2">
        <v>-0.08710289001464844</v>
      </c>
      <c r="O52" s="2">
        <v>-0.08188247680664062</v>
      </c>
      <c r="P52" s="2">
        <v>-0.08200311660766602</v>
      </c>
      <c r="Q52" s="2">
        <v>-0.08183956146240234</v>
      </c>
      <c r="R52" s="2">
        <v>-0.0955195426940918</v>
      </c>
      <c r="S52" s="2">
        <v>-0.08911800384521484</v>
      </c>
      <c r="T52" s="2">
        <v>-0.08644533157348633</v>
      </c>
      <c r="U52" s="2">
        <v>-0.07591962814331055</v>
      </c>
      <c r="V52" s="2">
        <v>-0.03757095336914062</v>
      </c>
      <c r="W52" s="2">
        <v>-0.03931331634521484</v>
      </c>
      <c r="X52" s="2">
        <v>-0.04076385498046875</v>
      </c>
      <c r="Y52" s="2">
        <v>-0.03858089447021484</v>
      </c>
      <c r="Z52" s="2">
        <v>-0.037109375</v>
      </c>
      <c r="AA52" s="2">
        <v>-0.03311681747436523</v>
      </c>
    </row>
    <row r="53" spans="1:27">
      <c r="A53">
        <v>39885</v>
      </c>
      <c r="B53" t="s">
        <v>50</v>
      </c>
      <c r="C53" t="s">
        <v>77</v>
      </c>
      <c r="D53" s="2">
        <v>-0.04719257354736328</v>
      </c>
      <c r="E53" s="2">
        <v>-0.04257440567016602</v>
      </c>
      <c r="F53" s="2">
        <v>-0.04019451141357422</v>
      </c>
      <c r="G53" s="2">
        <v>-0.04553365707397461</v>
      </c>
      <c r="H53" s="2">
        <v>-0.02898263931274414</v>
      </c>
      <c r="I53" s="2">
        <v>-0.02955150604248047</v>
      </c>
      <c r="J53" s="2">
        <v>-0.04760408401489258</v>
      </c>
      <c r="K53" s="2">
        <v>-0.04857301712036133</v>
      </c>
      <c r="L53" s="2">
        <v>-0.05978202819824219</v>
      </c>
      <c r="M53" s="2">
        <v>-0.0578007698059082</v>
      </c>
      <c r="N53" s="2">
        <v>-0.05257415771484375</v>
      </c>
      <c r="O53" s="2">
        <v>-0.04162311553955078</v>
      </c>
      <c r="P53" s="2">
        <v>-0.04784059524536133</v>
      </c>
      <c r="Q53" s="2">
        <v>-0.04717779159545898</v>
      </c>
      <c r="R53" s="2">
        <v>-0.05146121978759766</v>
      </c>
      <c r="S53" s="2">
        <v>-0.04836940765380859</v>
      </c>
      <c r="T53" s="2">
        <v>-0.05953598022460938</v>
      </c>
      <c r="U53" s="2">
        <v>-0.05709218978881836</v>
      </c>
      <c r="V53" s="2">
        <v>-0.0173039436340332</v>
      </c>
      <c r="W53" s="2">
        <v>-0.02157020568847656</v>
      </c>
      <c r="X53" s="2">
        <v>-0.02101993560791016</v>
      </c>
      <c r="Y53" s="2">
        <v>-0.02128791809082031</v>
      </c>
      <c r="Z53" s="2">
        <v>-0.02445125579833984</v>
      </c>
      <c r="AA53" s="2">
        <v>-0.01894903182983398</v>
      </c>
    </row>
    <row r="54" spans="1:27">
      <c r="A54">
        <v>29935</v>
      </c>
      <c r="B54" t="s">
        <v>51</v>
      </c>
      <c r="C54" t="s">
        <v>77</v>
      </c>
      <c r="D54" s="2">
        <v>-0.05522537231445312</v>
      </c>
      <c r="E54" s="2">
        <v>-0.0601344108581543</v>
      </c>
      <c r="F54" s="2">
        <v>-0.05757713317871094</v>
      </c>
      <c r="G54" s="2">
        <v>-0.06415987014770508</v>
      </c>
      <c r="H54" s="2">
        <v>-0.04957103729248047</v>
      </c>
      <c r="I54" s="2">
        <v>-0.05043411254882812</v>
      </c>
      <c r="J54" s="2">
        <v>-0.06664085388183594</v>
      </c>
      <c r="K54" s="2">
        <v>-0.07332324981689453</v>
      </c>
      <c r="L54" s="2">
        <v>-0.09980869293212891</v>
      </c>
      <c r="M54" s="2">
        <v>-0.1028528213500977</v>
      </c>
      <c r="N54" s="2">
        <v>-0.09729766845703125</v>
      </c>
      <c r="O54" s="2">
        <v>-0.08539867401123047</v>
      </c>
      <c r="P54" s="2">
        <v>-0.08363628387451172</v>
      </c>
      <c r="Q54" s="2">
        <v>-0.08542728424072266</v>
      </c>
      <c r="R54" s="2">
        <v>-0.09804201126098633</v>
      </c>
      <c r="S54" s="2">
        <v>-0.0937342643737793</v>
      </c>
      <c r="T54" s="2">
        <v>-0.09381341934204102</v>
      </c>
      <c r="U54" s="2">
        <v>-0.08372259140014648</v>
      </c>
      <c r="V54" s="2">
        <v>-0.0426182746887207</v>
      </c>
      <c r="W54" s="2">
        <v>-0.03941011428833008</v>
      </c>
      <c r="X54" s="2">
        <v>-0.03791332244873047</v>
      </c>
      <c r="Y54" s="2">
        <v>-0.03554725646972656</v>
      </c>
      <c r="Z54" s="2">
        <v>-0.03739452362060547</v>
      </c>
      <c r="AA54" s="2">
        <v>-0.04416608810424805</v>
      </c>
    </row>
    <row r="55" spans="1:27">
      <c r="A55">
        <v>29925</v>
      </c>
      <c r="B55" t="s">
        <v>52</v>
      </c>
      <c r="C55" t="s">
        <v>77</v>
      </c>
      <c r="D55" s="2">
        <v>-0.04869365692138672</v>
      </c>
      <c r="E55" s="2">
        <v>-0.0543370246887207</v>
      </c>
      <c r="F55" s="2">
        <v>-0.05231332778930664</v>
      </c>
      <c r="G55" s="2">
        <v>-0.05920791625976562</v>
      </c>
      <c r="H55" s="2">
        <v>-0.04471874237060547</v>
      </c>
      <c r="I55" s="2">
        <v>-0.04550743103027344</v>
      </c>
      <c r="J55" s="2">
        <v>-0.06134653091430664</v>
      </c>
      <c r="K55" s="2">
        <v>-0.06671953201293945</v>
      </c>
      <c r="L55" s="2">
        <v>-0.09157085418701172</v>
      </c>
      <c r="M55" s="2">
        <v>-0.09514951705932617</v>
      </c>
      <c r="N55" s="2">
        <v>-0.09045314788818359</v>
      </c>
      <c r="O55" s="2">
        <v>-0.07901287078857422</v>
      </c>
      <c r="P55" s="2">
        <v>-0.07778787612915039</v>
      </c>
      <c r="Q55" s="2">
        <v>-0.07911062240600586</v>
      </c>
      <c r="R55" s="2">
        <v>-0.09194040298461914</v>
      </c>
      <c r="S55" s="2">
        <v>-0.08733367919921875</v>
      </c>
      <c r="T55" s="2">
        <v>-0.08735132217407227</v>
      </c>
      <c r="U55" s="2">
        <v>-0.07746028900146484</v>
      </c>
      <c r="V55" s="2">
        <v>-0.03691577911376953</v>
      </c>
      <c r="W55" s="2">
        <v>-0.03516197204589844</v>
      </c>
      <c r="X55" s="2">
        <v>-0.03396511077880859</v>
      </c>
      <c r="Y55" s="2">
        <v>-0.03170585632324219</v>
      </c>
      <c r="Z55" s="2">
        <v>-0.03301572799682617</v>
      </c>
      <c r="AA55" s="2">
        <v>-0.03714656829833984</v>
      </c>
    </row>
    <row r="56" spans="1:27">
      <c r="A56">
        <v>39945</v>
      </c>
      <c r="B56" t="s">
        <v>53</v>
      </c>
      <c r="C56" t="s">
        <v>77</v>
      </c>
      <c r="D56" s="2">
        <v>-0.05952787399291992</v>
      </c>
      <c r="E56" s="2">
        <v>-0.06525802612304688</v>
      </c>
      <c r="F56" s="2">
        <v>-0.06314706802368164</v>
      </c>
      <c r="G56" s="2">
        <v>-0.06975793838500977</v>
      </c>
      <c r="H56" s="2">
        <v>-0.05541276931762695</v>
      </c>
      <c r="I56" s="2">
        <v>-0.05608558654785156</v>
      </c>
      <c r="J56" s="2">
        <v>-0.07268667221069336</v>
      </c>
      <c r="K56" s="2">
        <v>-0.07950639724731445</v>
      </c>
      <c r="L56" s="2">
        <v>-0.1079697608947754</v>
      </c>
      <c r="M56" s="2">
        <v>-0.1139321327209473</v>
      </c>
      <c r="N56" s="2">
        <v>-0.1115670204162598</v>
      </c>
      <c r="O56" s="2">
        <v>-0.09920787811279297</v>
      </c>
      <c r="P56" s="2">
        <v>-0.09688568115234375</v>
      </c>
      <c r="Q56" s="2">
        <v>-0.0961909294128418</v>
      </c>
      <c r="R56" s="2">
        <v>-0.1066489219665527</v>
      </c>
      <c r="S56" s="2">
        <v>-0.1023015975952148</v>
      </c>
      <c r="T56" s="2">
        <v>-0.1018328666687012</v>
      </c>
      <c r="U56" s="2">
        <v>-0.09229660034179688</v>
      </c>
      <c r="V56" s="2">
        <v>-0.05256032943725586</v>
      </c>
      <c r="W56" s="2">
        <v>-0.05094337463378906</v>
      </c>
      <c r="X56" s="2">
        <v>-0.04759693145751953</v>
      </c>
      <c r="Y56" s="2">
        <v>-0.04470157623291016</v>
      </c>
      <c r="Z56" s="2">
        <v>-0.04463911056518555</v>
      </c>
      <c r="AA56" s="2">
        <v>-0.04878330230712891</v>
      </c>
    </row>
    <row r="57" spans="1:27">
      <c r="A57">
        <v>39890</v>
      </c>
      <c r="B57" t="s">
        <v>54</v>
      </c>
      <c r="C57" t="s">
        <v>77</v>
      </c>
      <c r="D57" s="2">
        <v>-0.2537145614624023</v>
      </c>
      <c r="E57" s="2">
        <v>-0.2181901931762695</v>
      </c>
      <c r="F57" s="2">
        <v>-0.2062463760375977</v>
      </c>
      <c r="G57" s="2">
        <v>-0.2015037536621094</v>
      </c>
      <c r="H57" s="2">
        <v>-0.1834521293640137</v>
      </c>
      <c r="I57" s="2">
        <v>-0.1859927177429199</v>
      </c>
      <c r="J57" s="2">
        <v>-0.2228283882141113</v>
      </c>
      <c r="K57" s="2">
        <v>-0.2814054489135742</v>
      </c>
      <c r="L57" s="2">
        <v>-0.3572807312011719</v>
      </c>
      <c r="M57" s="2">
        <v>-0.309868335723877</v>
      </c>
      <c r="N57" s="2">
        <v>-0.1984443664550781</v>
      </c>
      <c r="O57" s="2">
        <v>-0.1096534729003906</v>
      </c>
      <c r="P57" s="2">
        <v>-0.1167244911193848</v>
      </c>
      <c r="Q57" s="2">
        <v>-0.2062473297119141</v>
      </c>
      <c r="R57" s="2">
        <v>-0.1858787536621094</v>
      </c>
      <c r="S57" s="2">
        <v>-0.2243442535400391</v>
      </c>
      <c r="T57" s="2">
        <v>-0.302675724029541</v>
      </c>
      <c r="U57" s="2">
        <v>-0.3213558197021484</v>
      </c>
      <c r="V57" s="2">
        <v>-0.3508591651916504</v>
      </c>
      <c r="W57" s="2">
        <v>-0.3849978446960449</v>
      </c>
      <c r="X57" s="2">
        <v>-0.3988113403320312</v>
      </c>
      <c r="Y57" s="2">
        <v>-0.3867125511169434</v>
      </c>
      <c r="Z57" s="2">
        <v>-0.3388147354125977</v>
      </c>
      <c r="AA57" s="2">
        <v>-0.2713298797607422</v>
      </c>
    </row>
    <row r="58" spans="1:27">
      <c r="A58">
        <v>39880</v>
      </c>
      <c r="B58" t="s">
        <v>55</v>
      </c>
      <c r="C58" t="s">
        <v>77</v>
      </c>
      <c r="D58" s="2">
        <v>-0.1163358688354492</v>
      </c>
      <c r="E58" s="2">
        <v>-0.09578800201416016</v>
      </c>
      <c r="F58" s="2">
        <v>-0.09318685531616211</v>
      </c>
      <c r="G58" s="2">
        <v>-0.09909439086914062</v>
      </c>
      <c r="H58" s="2">
        <v>-0.0790715217590332</v>
      </c>
      <c r="I58" s="2">
        <v>-0.08133554458618164</v>
      </c>
      <c r="J58" s="2">
        <v>-0.1084589958190918</v>
      </c>
      <c r="K58" s="2">
        <v>-0.133143424987793</v>
      </c>
      <c r="L58" s="2">
        <v>-0.175410270690918</v>
      </c>
      <c r="M58" s="2">
        <v>-0.1658201217651367</v>
      </c>
      <c r="N58" s="2">
        <v>-0.1348514556884766</v>
      </c>
      <c r="O58" s="2">
        <v>-0.09630775451660156</v>
      </c>
      <c r="P58" s="2">
        <v>-0.1005606651306152</v>
      </c>
      <c r="Q58" s="2">
        <v>-0.1208953857421875</v>
      </c>
      <c r="R58" s="2">
        <v>-0.1656804084777832</v>
      </c>
      <c r="S58" s="2">
        <v>-0.1597204208374023</v>
      </c>
      <c r="T58" s="2">
        <v>-0.1724305152893066</v>
      </c>
      <c r="U58" s="2">
        <v>-0.162907600402832</v>
      </c>
      <c r="V58" s="2">
        <v>-0.1403636932373047</v>
      </c>
      <c r="W58" s="2">
        <v>-0.1522588729858398</v>
      </c>
      <c r="X58" s="2">
        <v>-0.1644010543823242</v>
      </c>
      <c r="Y58" s="2">
        <v>-0.1573495864868164</v>
      </c>
      <c r="Z58" s="2">
        <v>-0.1410431861877441</v>
      </c>
      <c r="AA58" s="2">
        <v>-0.1147656440734863</v>
      </c>
    </row>
    <row r="59" spans="1:27">
      <c r="A59">
        <v>39891</v>
      </c>
      <c r="B59" t="s">
        <v>56</v>
      </c>
      <c r="C59" t="s">
        <v>77</v>
      </c>
      <c r="D59" s="2">
        <v>-0.02237939834594727</v>
      </c>
      <c r="E59" s="2">
        <v>-0.02293729782104492</v>
      </c>
      <c r="F59" s="2">
        <v>-0.02020835876464844</v>
      </c>
      <c r="G59" s="2">
        <v>-0.02761030197143555</v>
      </c>
      <c r="H59" s="2">
        <v>-0.01446628570556641</v>
      </c>
      <c r="I59" s="2">
        <v>-0.01518678665161133</v>
      </c>
      <c r="J59" s="2">
        <v>-0.02787876129150391</v>
      </c>
      <c r="K59" s="2">
        <v>-0.03012990951538086</v>
      </c>
      <c r="L59" s="2">
        <v>-0.04941034317016602</v>
      </c>
      <c r="M59" s="2">
        <v>-0.05554533004760742</v>
      </c>
      <c r="N59" s="2">
        <v>-0.05218267440795898</v>
      </c>
      <c r="O59" s="2">
        <v>-0.04561662673950195</v>
      </c>
      <c r="P59" s="2">
        <v>-0.04550457000732422</v>
      </c>
      <c r="Q59" s="2">
        <v>-0.04444646835327148</v>
      </c>
      <c r="R59" s="2">
        <v>-0.05930995941162109</v>
      </c>
      <c r="S59" s="2">
        <v>-0.05359411239624023</v>
      </c>
      <c r="T59" s="2">
        <v>-0.05348587036132812</v>
      </c>
      <c r="U59" s="2">
        <v>-0.041900634765625</v>
      </c>
      <c r="V59" s="2">
        <v>-0.003475666046142578</v>
      </c>
      <c r="W59" s="2">
        <v>-0.004748344421386719</v>
      </c>
      <c r="X59" s="2">
        <v>-0.005640029907226562</v>
      </c>
      <c r="Y59" s="2">
        <v>-0.003935813903808594</v>
      </c>
      <c r="Z59" s="2">
        <v>-0.004764080047607422</v>
      </c>
      <c r="AA59" s="2">
        <v>-0.001961708068847656</v>
      </c>
    </row>
    <row r="60" spans="1:27">
      <c r="A60">
        <v>29930</v>
      </c>
      <c r="B60" t="s">
        <v>57</v>
      </c>
      <c r="C60" t="s">
        <v>77</v>
      </c>
      <c r="D60" s="2">
        <v>-0.08619070053100586</v>
      </c>
      <c r="E60" s="2">
        <v>-0.0735783576965332</v>
      </c>
      <c r="F60" s="2">
        <v>-0.07184696197509766</v>
      </c>
      <c r="G60" s="2">
        <v>-0.07775497436523438</v>
      </c>
      <c r="H60" s="2">
        <v>-0.06045055389404297</v>
      </c>
      <c r="I60" s="2">
        <v>-0.06211709976196289</v>
      </c>
      <c r="J60" s="2">
        <v>-0.08403921127319336</v>
      </c>
      <c r="K60" s="2">
        <v>-0.09844350814819336</v>
      </c>
      <c r="L60" s="2">
        <v>-0.1298270225524902</v>
      </c>
      <c r="M60" s="2">
        <v>-0.1214132308959961</v>
      </c>
      <c r="N60" s="2">
        <v>-0.09904575347900391</v>
      </c>
      <c r="O60" s="2">
        <v>-0.068572998046875</v>
      </c>
      <c r="P60" s="2">
        <v>-0.0711517333984375</v>
      </c>
      <c r="Q60" s="2">
        <v>-0.08464193344116211</v>
      </c>
      <c r="R60" s="2">
        <v>-0.1186676025390625</v>
      </c>
      <c r="S60" s="2">
        <v>-0.114778995513916</v>
      </c>
      <c r="T60" s="2">
        <v>-0.1241931915283203</v>
      </c>
      <c r="U60" s="2">
        <v>-0.1171054840087891</v>
      </c>
      <c r="V60" s="2">
        <v>-0.08880090713500977</v>
      </c>
      <c r="W60" s="2">
        <v>-0.09586238861083984</v>
      </c>
      <c r="X60" s="2">
        <v>-0.1009149551391602</v>
      </c>
      <c r="Y60" s="2">
        <v>-0.09760284423828125</v>
      </c>
      <c r="Z60" s="2">
        <v>-0.09000921249389648</v>
      </c>
      <c r="AA60" s="2">
        <v>-0.07429742813110352</v>
      </c>
    </row>
    <row r="61" spans="1:27">
      <c r="A61">
        <v>39715</v>
      </c>
      <c r="B61" t="s">
        <v>58</v>
      </c>
      <c r="C61" t="s">
        <v>77</v>
      </c>
      <c r="D61" s="2">
        <v>-0.08969926834106445</v>
      </c>
      <c r="E61" s="2">
        <v>-0.07542991638183594</v>
      </c>
      <c r="F61" s="2">
        <v>-0.07377147674560547</v>
      </c>
      <c r="G61" s="2">
        <v>-0.07971286773681641</v>
      </c>
      <c r="H61" s="2">
        <v>-0.06198978424072266</v>
      </c>
      <c r="I61" s="2">
        <v>-0.06373071670532227</v>
      </c>
      <c r="J61" s="2">
        <v>-0.08652353286743164</v>
      </c>
      <c r="K61" s="2">
        <v>-0.102877140045166</v>
      </c>
      <c r="L61" s="2">
        <v>-0.1365108489990234</v>
      </c>
      <c r="M61" s="2">
        <v>-0.1257433891296387</v>
      </c>
      <c r="N61" s="2">
        <v>-0.09989309310913086</v>
      </c>
      <c r="O61" s="2">
        <v>-0.06641006469726562</v>
      </c>
      <c r="P61" s="2">
        <v>-0.0693516731262207</v>
      </c>
      <c r="Q61" s="2">
        <v>-0.08585071563720703</v>
      </c>
      <c r="R61" s="2">
        <v>-0.1251840591430664</v>
      </c>
      <c r="S61" s="2">
        <v>-0.1202807426452637</v>
      </c>
      <c r="T61" s="2">
        <v>-0.1299753189086914</v>
      </c>
      <c r="U61" s="2">
        <v>-0.122622013092041</v>
      </c>
      <c r="V61" s="2">
        <v>-0.09541654586791992</v>
      </c>
      <c r="W61" s="2">
        <v>-0.1033482551574707</v>
      </c>
      <c r="X61" s="2">
        <v>-0.1099567413330078</v>
      </c>
      <c r="Y61" s="2">
        <v>-0.1062717437744141</v>
      </c>
      <c r="Z61" s="2">
        <v>-0.09735727310180664</v>
      </c>
      <c r="AA61" s="2">
        <v>-0.07961940765380859</v>
      </c>
    </row>
    <row r="62" spans="1:27">
      <c r="A62">
        <v>39930</v>
      </c>
      <c r="B62" t="s">
        <v>59</v>
      </c>
      <c r="C62" t="s">
        <v>77</v>
      </c>
      <c r="D62" s="2">
        <v>-0.05338191986083984</v>
      </c>
      <c r="E62" s="2">
        <v>-0.0439448356628418</v>
      </c>
      <c r="F62" s="2">
        <v>-0.03878402709960938</v>
      </c>
      <c r="G62" s="2">
        <v>-0.04319858551025391</v>
      </c>
      <c r="H62" s="2">
        <v>-0.02863121032714844</v>
      </c>
      <c r="I62" s="2">
        <v>-0.02944660186767578</v>
      </c>
      <c r="J62" s="2">
        <v>-0.04752874374389648</v>
      </c>
      <c r="K62" s="2">
        <v>-0.06472301483154297</v>
      </c>
      <c r="L62" s="2">
        <v>-0.09974431991577148</v>
      </c>
      <c r="M62" s="2">
        <v>-0.1130199432373047</v>
      </c>
      <c r="N62" s="2">
        <v>-0.1057624816894531</v>
      </c>
      <c r="O62" s="2">
        <v>-0.09362888336181641</v>
      </c>
      <c r="P62" s="2">
        <v>-0.09629631042480469</v>
      </c>
      <c r="Q62" s="2">
        <v>-0.09863710403442383</v>
      </c>
      <c r="R62" s="2">
        <v>-0.1186347007751465</v>
      </c>
      <c r="S62" s="2">
        <v>-0.1120748519897461</v>
      </c>
      <c r="T62" s="2">
        <v>-0.1149840354919434</v>
      </c>
      <c r="U62" s="2">
        <v>-0.1006064414978027</v>
      </c>
      <c r="V62" s="2">
        <v>-0.06782960891723633</v>
      </c>
      <c r="W62" s="2">
        <v>-0.08064651489257812</v>
      </c>
      <c r="X62" s="2">
        <v>-0.08537864685058594</v>
      </c>
      <c r="Y62" s="2">
        <v>-0.08180427551269531</v>
      </c>
      <c r="Z62" s="2">
        <v>-0.06736946105957031</v>
      </c>
      <c r="AA62" s="2">
        <v>-0.04750823974609375</v>
      </c>
    </row>
    <row r="63" spans="1:27">
      <c r="A63">
        <v>29905</v>
      </c>
      <c r="B63" t="s">
        <v>60</v>
      </c>
      <c r="C63" t="s">
        <v>77</v>
      </c>
      <c r="D63" s="2">
        <v>-0.04527473449707031</v>
      </c>
      <c r="E63" s="2">
        <v>-0.04575920104980469</v>
      </c>
      <c r="F63" s="2">
        <v>-0.04410171508789062</v>
      </c>
      <c r="G63" s="2">
        <v>-0.05142068862915039</v>
      </c>
      <c r="H63" s="2">
        <v>-0.03714227676391602</v>
      </c>
      <c r="I63" s="2">
        <v>-0.03786182403564453</v>
      </c>
      <c r="J63" s="2">
        <v>-0.05291891098022461</v>
      </c>
      <c r="K63" s="2">
        <v>-0.05692434310913086</v>
      </c>
      <c r="L63" s="2">
        <v>-0.07946586608886719</v>
      </c>
      <c r="M63" s="2">
        <v>-0.08379220962524414</v>
      </c>
      <c r="N63" s="2">
        <v>-0.07973909378051758</v>
      </c>
      <c r="O63" s="2">
        <v>-0.06953907012939453</v>
      </c>
      <c r="P63" s="2">
        <v>-0.06930065155029297</v>
      </c>
      <c r="Q63" s="2">
        <v>-0.07042026519775391</v>
      </c>
      <c r="R63" s="2">
        <v>-0.08434247970581055</v>
      </c>
      <c r="S63" s="2">
        <v>-0.07915592193603516</v>
      </c>
      <c r="T63" s="2">
        <v>-0.07936620712280273</v>
      </c>
      <c r="U63" s="2">
        <v>-0.06971216201782227</v>
      </c>
      <c r="V63" s="2">
        <v>-0.03086662292480469</v>
      </c>
      <c r="W63" s="2">
        <v>-0.03150367736816406</v>
      </c>
      <c r="X63" s="2">
        <v>-0.0316162109375</v>
      </c>
      <c r="Y63" s="2">
        <v>-0.02973842620849609</v>
      </c>
      <c r="Z63" s="2">
        <v>-0.02962398529052734</v>
      </c>
      <c r="AA63" s="2">
        <v>-0.02858734130859375</v>
      </c>
    </row>
    <row r="64" spans="1:27">
      <c r="A64">
        <v>39905</v>
      </c>
      <c r="B64" t="s">
        <v>61</v>
      </c>
      <c r="C64" t="s">
        <v>77</v>
      </c>
      <c r="D64" s="2">
        <v>-0.04882526397705078</v>
      </c>
      <c r="E64" s="2">
        <v>-0.0473785400390625</v>
      </c>
      <c r="F64" s="2">
        <v>-0.04449939727783203</v>
      </c>
      <c r="G64" s="2">
        <v>-0.05115318298339844</v>
      </c>
      <c r="H64" s="2">
        <v>-0.03696203231811523</v>
      </c>
      <c r="I64" s="2">
        <v>-0.03745269775390625</v>
      </c>
      <c r="J64" s="2">
        <v>-0.05164670944213867</v>
      </c>
      <c r="K64" s="2">
        <v>-0.05471086502075195</v>
      </c>
      <c r="L64" s="2">
        <v>-0.07621955871582031</v>
      </c>
      <c r="M64" s="2">
        <v>-0.08553075790405273</v>
      </c>
      <c r="N64" s="2">
        <v>-0.08679008483886719</v>
      </c>
      <c r="O64" s="2">
        <v>-0.08158063888549805</v>
      </c>
      <c r="P64" s="2">
        <v>-0.08167839050292969</v>
      </c>
      <c r="Q64" s="2">
        <v>-0.08150291442871094</v>
      </c>
      <c r="R64" s="2">
        <v>-0.09513568878173828</v>
      </c>
      <c r="S64" s="2">
        <v>-0.08874893188476562</v>
      </c>
      <c r="T64" s="2">
        <v>-0.08605813980102539</v>
      </c>
      <c r="U64" s="2">
        <v>-0.07552433013916016</v>
      </c>
      <c r="V64" s="2">
        <v>-0.03711509704589844</v>
      </c>
      <c r="W64" s="2">
        <v>-0.0388188362121582</v>
      </c>
      <c r="X64" s="2">
        <v>-0.04022598266601562</v>
      </c>
      <c r="Y64" s="2">
        <v>-0.03806114196777344</v>
      </c>
      <c r="Z64" s="2">
        <v>-0.03664970397949219</v>
      </c>
      <c r="AA64" s="2">
        <v>-0.03275966644287109</v>
      </c>
    </row>
    <row r="65" spans="1:27">
      <c r="A65">
        <v>29895</v>
      </c>
      <c r="B65" t="s">
        <v>62</v>
      </c>
      <c r="C65" t="s">
        <v>77</v>
      </c>
      <c r="D65" s="2">
        <v>-0.02941226959228516</v>
      </c>
      <c r="E65" s="2">
        <v>-0.02864170074462891</v>
      </c>
      <c r="F65" s="2">
        <v>-0.02860498428344727</v>
      </c>
      <c r="G65" s="2">
        <v>-0.03705215454101562</v>
      </c>
      <c r="H65" s="2">
        <v>-0.02322673797607422</v>
      </c>
      <c r="I65" s="2">
        <v>-0.02392673492431641</v>
      </c>
      <c r="J65" s="2">
        <v>-0.03805017471313477</v>
      </c>
      <c r="K65" s="2">
        <v>-0.03966712951660156</v>
      </c>
      <c r="L65" s="2">
        <v>-0.05908870697021484</v>
      </c>
      <c r="M65" s="2">
        <v>-0.06129074096679688</v>
      </c>
      <c r="N65" s="2">
        <v>-0.05634498596191406</v>
      </c>
      <c r="O65" s="2">
        <v>-0.04578351974487305</v>
      </c>
      <c r="P65" s="2">
        <v>-0.04552984237670898</v>
      </c>
      <c r="Q65" s="2">
        <v>-0.04677486419677734</v>
      </c>
      <c r="R65" s="2">
        <v>-0.0603785514831543</v>
      </c>
      <c r="S65" s="2">
        <v>-0.05552577972412109</v>
      </c>
      <c r="T65" s="2">
        <v>-0.0560455322265625</v>
      </c>
      <c r="U65" s="2">
        <v>-0.04657173156738281</v>
      </c>
      <c r="V65" s="2">
        <v>-0.007138729095458984</v>
      </c>
      <c r="W65" s="2">
        <v>-0.007884979248046875</v>
      </c>
      <c r="X65" s="2">
        <v>-0.00774383544921875</v>
      </c>
      <c r="Y65" s="2">
        <v>-0.006805419921875</v>
      </c>
      <c r="Z65" s="2">
        <v>-0.007886409759521484</v>
      </c>
      <c r="AA65" s="2">
        <v>-0.007165431976318359</v>
      </c>
    </row>
    <row r="66" spans="1:27">
      <c r="A66">
        <v>39900</v>
      </c>
      <c r="B66" t="s">
        <v>63</v>
      </c>
      <c r="C66" t="s">
        <v>77</v>
      </c>
      <c r="D66" s="2">
        <v>-0.02090024948120117</v>
      </c>
      <c r="E66" s="2">
        <v>-0.02167129516601562</v>
      </c>
      <c r="F66" s="2">
        <v>-0.01905345916748047</v>
      </c>
      <c r="G66" s="2">
        <v>-0.02651548385620117</v>
      </c>
      <c r="H66" s="2">
        <v>-0.01341438293457031</v>
      </c>
      <c r="I66" s="2">
        <v>-0.01413679122924805</v>
      </c>
      <c r="J66" s="2">
        <v>-0.02673482894897461</v>
      </c>
      <c r="K66" s="2">
        <v>-0.02865839004516602</v>
      </c>
      <c r="L66" s="2">
        <v>-0.04761266708374023</v>
      </c>
      <c r="M66" s="2">
        <v>-0.0536961555480957</v>
      </c>
      <c r="N66" s="2">
        <v>-0.05142879486083984</v>
      </c>
      <c r="O66" s="2">
        <v>-0.04522228240966797</v>
      </c>
      <c r="P66" s="2">
        <v>-0.04459190368652344</v>
      </c>
      <c r="Q66" s="2">
        <v>-0.043609619140625</v>
      </c>
      <c r="R66" s="2">
        <v>-0.05792999267578125</v>
      </c>
      <c r="S66" s="2">
        <v>-0.05232477188110352</v>
      </c>
      <c r="T66" s="2">
        <v>-0.05158901214599609</v>
      </c>
      <c r="U66" s="2">
        <v>-0.04016351699829102</v>
      </c>
      <c r="V66" s="2">
        <v>-0.001184463500976562</v>
      </c>
      <c r="W66" s="2">
        <v>-0.002169609069824219</v>
      </c>
      <c r="X66" s="2">
        <v>-0.00296783447265625</v>
      </c>
      <c r="Y66" s="2">
        <v>-0.001331329345703125</v>
      </c>
      <c r="Z66" s="2">
        <v>-0.002515316009521484</v>
      </c>
      <c r="AA66" s="2">
        <v>-0.000171661376953125</v>
      </c>
    </row>
    <row r="67" spans="1:27">
      <c r="A67">
        <v>39835</v>
      </c>
      <c r="B67" t="s">
        <v>64</v>
      </c>
      <c r="C67" t="s">
        <v>77</v>
      </c>
      <c r="D67" s="2">
        <v>-0.0963897705078125</v>
      </c>
      <c r="E67" s="2">
        <v>-0.07328414916992188</v>
      </c>
      <c r="F67" s="2">
        <v>-0.07335805892944336</v>
      </c>
      <c r="G67" s="2">
        <v>-0.08279943466186523</v>
      </c>
      <c r="H67" s="2">
        <v>-0.05534648895263672</v>
      </c>
      <c r="I67" s="2">
        <v>-0.058135986328125</v>
      </c>
      <c r="J67" s="2">
        <v>-0.08565330505371094</v>
      </c>
      <c r="K67" s="2">
        <v>-0.1100683212280273</v>
      </c>
      <c r="L67" s="2">
        <v>-0.1521115303039551</v>
      </c>
      <c r="M67" s="2">
        <v>-0.1468982696533203</v>
      </c>
      <c r="N67" s="2">
        <v>-0.1072916984558105</v>
      </c>
      <c r="O67" s="2">
        <v>-0.08442783355712891</v>
      </c>
      <c r="P67" s="2">
        <v>-0.09271240234375</v>
      </c>
      <c r="Q67" s="2">
        <v>-0.1070327758789062</v>
      </c>
      <c r="R67" s="2">
        <v>-0.1467223167419434</v>
      </c>
      <c r="S67" s="2">
        <v>-0.1396732330322266</v>
      </c>
      <c r="T67" s="2">
        <v>-0.1552305221557617</v>
      </c>
      <c r="U67" s="2">
        <v>-0.148045539855957</v>
      </c>
      <c r="V67" s="2">
        <v>-0.119835376739502</v>
      </c>
      <c r="W67" s="2">
        <v>-0.1324048042297363</v>
      </c>
      <c r="X67" s="2">
        <v>-0.151148796081543</v>
      </c>
      <c r="Y67" s="2">
        <v>-0.1377229690551758</v>
      </c>
      <c r="Z67" s="2">
        <v>-0.1198945045471191</v>
      </c>
      <c r="AA67" s="2">
        <v>-0.09080410003662109</v>
      </c>
    </row>
    <row r="68" spans="1:27">
      <c r="A68">
        <v>39791</v>
      </c>
      <c r="B68" t="s">
        <v>65</v>
      </c>
      <c r="C68" t="s">
        <v>77</v>
      </c>
      <c r="D68" s="2">
        <v>-0.01613807678222656</v>
      </c>
      <c r="E68" s="2">
        <v>-0.01748371124267578</v>
      </c>
      <c r="F68" s="2">
        <v>-0.01436185836791992</v>
      </c>
      <c r="G68" s="2">
        <v>-0.02170944213867188</v>
      </c>
      <c r="H68" s="2">
        <v>-0.008897781372070312</v>
      </c>
      <c r="I68" s="2">
        <v>-0.009702205657958984</v>
      </c>
      <c r="J68" s="2">
        <v>-0.02196073532104492</v>
      </c>
      <c r="K68" s="2">
        <v>-0.02412605285644531</v>
      </c>
      <c r="L68" s="2">
        <v>-0.04321050643920898</v>
      </c>
      <c r="M68" s="2">
        <v>-0.04912614822387695</v>
      </c>
      <c r="N68" s="2">
        <v>-0.04738855361938477</v>
      </c>
      <c r="O68" s="2">
        <v>-0.0413355827331543</v>
      </c>
      <c r="P68" s="2">
        <v>-0.03990411758422852</v>
      </c>
      <c r="Q68" s="2">
        <v>-0.03889131546020508</v>
      </c>
      <c r="R68" s="2">
        <v>-0.05324888229370117</v>
      </c>
      <c r="S68" s="2">
        <v>-0.04781055450439453</v>
      </c>
      <c r="T68" s="2">
        <v>-0.04698848724365234</v>
      </c>
      <c r="U68" s="2">
        <v>-0.03548049926757812</v>
      </c>
      <c r="V68" s="2">
        <v>0.003606319427490234</v>
      </c>
      <c r="W68" s="2">
        <v>0.002766609191894531</v>
      </c>
      <c r="X68" s="2">
        <v>0.001827239990234375</v>
      </c>
      <c r="Y68" s="2">
        <v>0.003592491149902344</v>
      </c>
      <c r="Z68" s="2">
        <v>0.002099990844726562</v>
      </c>
      <c r="AA68" s="2">
        <v>0.004594802856445312</v>
      </c>
    </row>
    <row r="69" spans="1:27">
      <c r="A69">
        <v>29896</v>
      </c>
      <c r="B69" t="s">
        <v>66</v>
      </c>
      <c r="C69" t="s">
        <v>77</v>
      </c>
      <c r="D69" s="2">
        <v>-0.01906633377075195</v>
      </c>
      <c r="E69" s="2">
        <v>-0.01830434799194336</v>
      </c>
      <c r="F69" s="2">
        <v>-0.01822376251220703</v>
      </c>
      <c r="G69" s="2">
        <v>-0.02483844757080078</v>
      </c>
      <c r="H69" s="2">
        <v>-0.008550643920898438</v>
      </c>
      <c r="I69" s="2">
        <v>-0.008995532989501953</v>
      </c>
      <c r="J69" s="2">
        <v>-0.02521276473999023</v>
      </c>
      <c r="K69" s="2">
        <v>-0.02290773391723633</v>
      </c>
      <c r="L69" s="2">
        <v>-0.03166913986206055</v>
      </c>
      <c r="M69" s="2">
        <v>-0.03247880935668945</v>
      </c>
      <c r="N69" s="2">
        <v>-0.03052711486816406</v>
      </c>
      <c r="O69" s="2">
        <v>-0.02404642105102539</v>
      </c>
      <c r="P69" s="2">
        <v>-0.02504444122314453</v>
      </c>
      <c r="Q69" s="2">
        <v>-0.02671289443969727</v>
      </c>
      <c r="R69" s="2">
        <v>-0.03304624557495117</v>
      </c>
      <c r="S69" s="2">
        <v>-0.03152847290039062</v>
      </c>
      <c r="T69" s="2">
        <v>-0.03323173522949219</v>
      </c>
      <c r="U69" s="2">
        <v>-0.0251154899597168</v>
      </c>
      <c r="V69" s="2">
        <v>0.0197601318359375</v>
      </c>
      <c r="W69" s="2">
        <v>0.01892375946044922</v>
      </c>
      <c r="X69" s="2">
        <v>0.02129364013671875</v>
      </c>
      <c r="Y69" s="2">
        <v>0.02056694030761719</v>
      </c>
      <c r="Z69" s="2">
        <v>0.01244783401489258</v>
      </c>
      <c r="AA69" s="2">
        <v>0.01209163665771484</v>
      </c>
    </row>
    <row r="70" spans="1:27">
      <c r="A70">
        <v>39792</v>
      </c>
      <c r="B70" t="s">
        <v>67</v>
      </c>
      <c r="C70" t="s">
        <v>77</v>
      </c>
      <c r="D70" s="2">
        <v>-0.03882932662963867</v>
      </c>
      <c r="E70" s="2">
        <v>-0.0352020263671875</v>
      </c>
      <c r="F70" s="2">
        <v>-0.03342819213867188</v>
      </c>
      <c r="G70" s="2">
        <v>-0.03905439376831055</v>
      </c>
      <c r="H70" s="2">
        <v>-0.02251052856445312</v>
      </c>
      <c r="I70" s="2">
        <v>-0.02300167083740234</v>
      </c>
      <c r="J70" s="2">
        <v>-0.04047870635986328</v>
      </c>
      <c r="K70" s="2">
        <v>-0.04020595550537109</v>
      </c>
      <c r="L70" s="2">
        <v>-0.05007123947143555</v>
      </c>
      <c r="M70" s="2">
        <v>-0.0488591194152832</v>
      </c>
      <c r="N70" s="2">
        <v>-0.04503536224365234</v>
      </c>
      <c r="O70" s="2">
        <v>-0.03565311431884766</v>
      </c>
      <c r="P70" s="2">
        <v>-0.04084157943725586</v>
      </c>
      <c r="Q70" s="2">
        <v>-0.04047775268554688</v>
      </c>
      <c r="R70" s="2">
        <v>-0.04430341720581055</v>
      </c>
      <c r="S70" s="2">
        <v>-0.04154062271118164</v>
      </c>
      <c r="T70" s="2">
        <v>-0.05064487457275391</v>
      </c>
      <c r="U70" s="2">
        <v>-0.04706382751464844</v>
      </c>
      <c r="V70" s="2">
        <v>-0.005695343017578125</v>
      </c>
      <c r="W70" s="2">
        <v>-0.009081840515136719</v>
      </c>
      <c r="X70" s="2">
        <v>-0.007985115051269531</v>
      </c>
      <c r="Y70" s="2">
        <v>-0.00852203369140625</v>
      </c>
      <c r="Z70" s="2">
        <v>-0.01316165924072266</v>
      </c>
      <c r="AA70" s="2">
        <v>-0.009335517883300781</v>
      </c>
    </row>
    <row r="71" spans="1:27">
      <c r="A71">
        <v>29915</v>
      </c>
      <c r="B71" t="s">
        <v>68</v>
      </c>
      <c r="C71" t="s">
        <v>77</v>
      </c>
      <c r="D71" s="2">
        <v>-0.04671382904052734</v>
      </c>
      <c r="E71" s="2">
        <v>-0.05070924758911133</v>
      </c>
      <c r="F71" s="2">
        <v>-0.04895257949829102</v>
      </c>
      <c r="G71" s="2">
        <v>-0.05607700347900391</v>
      </c>
      <c r="H71" s="2">
        <v>-0.04169893264770508</v>
      </c>
      <c r="I71" s="2">
        <v>-0.04245948791503906</v>
      </c>
      <c r="J71" s="2">
        <v>-0.05798435211181641</v>
      </c>
      <c r="K71" s="2">
        <v>-0.06273889541625977</v>
      </c>
      <c r="L71" s="2">
        <v>-0.08667802810668945</v>
      </c>
      <c r="M71" s="2">
        <v>-0.09039068222045898</v>
      </c>
      <c r="N71" s="2">
        <v>-0.08590984344482422</v>
      </c>
      <c r="O71" s="2">
        <v>-0.07484006881713867</v>
      </c>
      <c r="P71" s="2">
        <v>-0.07385683059692383</v>
      </c>
      <c r="Q71" s="2">
        <v>-0.07507419586181641</v>
      </c>
      <c r="R71" s="2">
        <v>-0.08811330795288086</v>
      </c>
      <c r="S71" s="2">
        <v>-0.08335018157958984</v>
      </c>
      <c r="T71" s="2">
        <v>-0.08340692520141602</v>
      </c>
      <c r="U71" s="2">
        <v>-0.07360458374023438</v>
      </c>
      <c r="V71" s="2">
        <v>-0.03351449966430664</v>
      </c>
      <c r="W71" s="2">
        <v>-0.03247833251953125</v>
      </c>
      <c r="X71" s="2">
        <v>-0.03155422210693359</v>
      </c>
      <c r="Y71" s="2">
        <v>-0.02947902679443359</v>
      </c>
      <c r="Z71" s="2">
        <v>-0.03044748306274414</v>
      </c>
      <c r="AA71" s="2">
        <v>-0.03308439254760742</v>
      </c>
    </row>
    <row r="72" spans="1:27">
      <c r="A72">
        <v>39920</v>
      </c>
      <c r="B72" t="s">
        <v>69</v>
      </c>
      <c r="C72" t="s">
        <v>77</v>
      </c>
      <c r="D72" s="2">
        <v>-0.03690433502197266</v>
      </c>
      <c r="E72" s="2">
        <v>-0.04377841949462891</v>
      </c>
      <c r="F72" s="2">
        <v>-0.04305219650268555</v>
      </c>
      <c r="G72" s="2">
        <v>-0.05075693130493164</v>
      </c>
      <c r="H72" s="2">
        <v>-0.03686046600341797</v>
      </c>
      <c r="I72" s="2">
        <v>-0.03743410110473633</v>
      </c>
      <c r="J72" s="2">
        <v>-0.05203151702880859</v>
      </c>
      <c r="K72" s="2">
        <v>-0.05466175079345703</v>
      </c>
      <c r="L72" s="2">
        <v>-0.07757186889648438</v>
      </c>
      <c r="M72" s="2">
        <v>-0.08291816711425781</v>
      </c>
      <c r="N72" s="2">
        <v>-0.08212471008300781</v>
      </c>
      <c r="O72" s="2">
        <v>-0.07337188720703125</v>
      </c>
      <c r="P72" s="2">
        <v>-0.07056713104248047</v>
      </c>
      <c r="Q72" s="2">
        <v>-0.07030200958251953</v>
      </c>
      <c r="R72" s="2">
        <v>-0.07989120483398438</v>
      </c>
      <c r="S72" s="2">
        <v>-0.07509469985961914</v>
      </c>
      <c r="T72" s="2">
        <v>-0.0724949836730957</v>
      </c>
      <c r="U72" s="2">
        <v>-0.06199741363525391</v>
      </c>
      <c r="V72" s="2">
        <v>-0.01953554153442383</v>
      </c>
      <c r="W72" s="2">
        <v>-0.01659965515136719</v>
      </c>
      <c r="X72" s="2">
        <v>-0.01295566558837891</v>
      </c>
      <c r="Y72" s="2">
        <v>-0.01117038726806641</v>
      </c>
      <c r="Z72" s="2">
        <v>-0.01399564743041992</v>
      </c>
      <c r="AA72" s="2">
        <v>-0.02137613296508789</v>
      </c>
    </row>
    <row r="73" spans="1:27">
      <c r="A73">
        <v>39925</v>
      </c>
      <c r="B73" t="s">
        <v>70</v>
      </c>
      <c r="C73" t="s">
        <v>77</v>
      </c>
      <c r="D73" s="2">
        <v>-0.1741867065429688</v>
      </c>
      <c r="E73" s="2">
        <v>-0.1392917633056641</v>
      </c>
      <c r="F73" s="2">
        <v>-0.1336936950683594</v>
      </c>
      <c r="G73" s="2">
        <v>-0.1410636901855469</v>
      </c>
      <c r="H73" s="2">
        <v>-0.113518238067627</v>
      </c>
      <c r="I73" s="2">
        <v>-0.1166377067565918</v>
      </c>
      <c r="J73" s="2">
        <v>-0.1522512435913086</v>
      </c>
      <c r="K73" s="2">
        <v>-0.1943984031677246</v>
      </c>
      <c r="L73" s="2">
        <v>-0.2603797912597656</v>
      </c>
      <c r="M73" s="2">
        <v>-0.2518954277038574</v>
      </c>
      <c r="N73" s="2">
        <v>-0.2022347450256348</v>
      </c>
      <c r="O73" s="2">
        <v>-0.1623778343200684</v>
      </c>
      <c r="P73" s="2">
        <v>-0.1745114326477051</v>
      </c>
      <c r="Q73" s="2">
        <v>-0.2058773040771484</v>
      </c>
      <c r="R73" s="2">
        <v>-0.2517008781433105</v>
      </c>
      <c r="S73" s="2">
        <v>-0.2501287460327148</v>
      </c>
      <c r="T73" s="2">
        <v>-0.2690315246582031</v>
      </c>
      <c r="U73" s="2">
        <v>-0.2582712173461914</v>
      </c>
      <c r="V73" s="2">
        <v>-0.2411766052246094</v>
      </c>
      <c r="W73" s="2">
        <v>-0.2633485794067383</v>
      </c>
      <c r="X73" s="2">
        <v>-0.2898321151733398</v>
      </c>
      <c r="Y73" s="2">
        <v>-0.2749028205871582</v>
      </c>
      <c r="Z73" s="2">
        <v>-0.2393984794616699</v>
      </c>
      <c r="AA73" s="2">
        <v>-0.1886134147644043</v>
      </c>
    </row>
    <row r="74" spans="1:27">
      <c r="A74">
        <v>29955</v>
      </c>
      <c r="B74" t="s">
        <v>71</v>
      </c>
      <c r="C74" t="s">
        <v>78</v>
      </c>
      <c r="D74" s="2">
        <v>-0.1323885917663574</v>
      </c>
      <c r="E74" s="2">
        <v>-0.06920814514160156</v>
      </c>
      <c r="F74" s="2">
        <v>-0.09628391265869141</v>
      </c>
      <c r="G74" s="2">
        <v>-0.09935903549194336</v>
      </c>
      <c r="H74" s="2">
        <v>-0.08445119857788086</v>
      </c>
      <c r="I74" s="2">
        <v>-0.09542560577392578</v>
      </c>
      <c r="J74" s="2">
        <v>-0.134678840637207</v>
      </c>
      <c r="K74" s="2">
        <v>-0.1521539688110352</v>
      </c>
      <c r="L74" s="2">
        <v>-0.2229971885681152</v>
      </c>
      <c r="M74" s="2">
        <v>-0.1691479682922363</v>
      </c>
      <c r="N74" s="2">
        <v>-0.1747689247131348</v>
      </c>
      <c r="O74" s="2">
        <v>-0.03813886642456055</v>
      </c>
      <c r="P74" s="2">
        <v>0.001542091369628906</v>
      </c>
      <c r="Q74" s="2">
        <v>-0.07364225387573242</v>
      </c>
      <c r="R74" s="2">
        <v>-0.2190732955932617</v>
      </c>
      <c r="S74" s="2">
        <v>-0.2011165618896484</v>
      </c>
      <c r="T74" s="2">
        <v>-0.2321634292602539</v>
      </c>
      <c r="U74" s="2">
        <v>-0.2226171493530273</v>
      </c>
      <c r="V74" s="2">
        <v>-0.1991825103759766</v>
      </c>
      <c r="W74" s="2">
        <v>-0.1952686309814453</v>
      </c>
      <c r="X74" s="2">
        <v>-0.2037773132324219</v>
      </c>
      <c r="Y74" s="2">
        <v>-0.1915616989135742</v>
      </c>
      <c r="Z74" s="2">
        <v>-0.1686692237854004</v>
      </c>
      <c r="AA74" s="2">
        <v>-0.1617774963378906</v>
      </c>
    </row>
    <row r="75" spans="1:27">
      <c r="A75">
        <v>29960</v>
      </c>
      <c r="B75" t="s">
        <v>72</v>
      </c>
      <c r="C75" t="s">
        <v>78</v>
      </c>
      <c r="D75" s="2">
        <v>-0.1071348190307617</v>
      </c>
      <c r="E75" s="2">
        <v>-0.03460550308227539</v>
      </c>
      <c r="F75" s="2">
        <v>-0.07243156433105469</v>
      </c>
      <c r="G75" s="2">
        <v>-0.07534885406494141</v>
      </c>
      <c r="H75" s="2">
        <v>-0.06202316284179688</v>
      </c>
      <c r="I75" s="2">
        <v>-0.07457065582275391</v>
      </c>
      <c r="J75" s="2">
        <v>-0.1135540008544922</v>
      </c>
      <c r="K75" s="2">
        <v>-0.1184296607971191</v>
      </c>
      <c r="L75" s="2">
        <v>-0.1895241737365723</v>
      </c>
      <c r="M75" s="2">
        <v>-0.1482906341552734</v>
      </c>
      <c r="N75" s="2">
        <v>-0.1968870162963867</v>
      </c>
      <c r="O75" s="2">
        <v>-0.05419206619262695</v>
      </c>
      <c r="P75" s="2">
        <v>-0.005361557006835938</v>
      </c>
      <c r="Q75" s="2">
        <v>-0.09235477447509766</v>
      </c>
      <c r="R75" s="2">
        <v>-0.2262892723083496</v>
      </c>
      <c r="S75" s="2">
        <v>-0.1896247863769531</v>
      </c>
      <c r="T75" s="2">
        <v>-0.230626106262207</v>
      </c>
      <c r="U75" s="2">
        <v>-0.1976265907287598</v>
      </c>
      <c r="V75" s="2">
        <v>-0.1684541702270508</v>
      </c>
      <c r="W75" s="2">
        <v>-0.1562223434448242</v>
      </c>
      <c r="X75" s="2">
        <v>-0.1617507934570312</v>
      </c>
      <c r="Y75" s="2">
        <v>-0.1491909027099609</v>
      </c>
      <c r="Z75" s="2">
        <v>-0.1311187744140625</v>
      </c>
      <c r="AA75" s="2">
        <v>-0.138636589050293</v>
      </c>
    </row>
    <row r="76" spans="1:27">
      <c r="A76">
        <v>29966</v>
      </c>
      <c r="B76" t="s">
        <v>73</v>
      </c>
      <c r="C76" t="s">
        <v>78</v>
      </c>
      <c r="D76" s="2">
        <v>-0.1033563613891602</v>
      </c>
      <c r="E76" s="2">
        <v>-0.03075504302978516</v>
      </c>
      <c r="F76" s="2">
        <v>-0.06917810440063477</v>
      </c>
      <c r="G76" s="2">
        <v>-0.07219457626342773</v>
      </c>
      <c r="H76" s="2">
        <v>-0.0589594841003418</v>
      </c>
      <c r="I76" s="2">
        <v>-0.0715022087097168</v>
      </c>
      <c r="J76" s="2">
        <v>-0.1101722717285156</v>
      </c>
      <c r="K76" s="2">
        <v>-0.1134533882141113</v>
      </c>
      <c r="L76" s="2">
        <v>-0.1839213371276855</v>
      </c>
      <c r="M76" s="2">
        <v>-0.1431856155395508</v>
      </c>
      <c r="N76" s="2">
        <v>-0.1940360069274902</v>
      </c>
      <c r="O76" s="2">
        <v>-0.05162429809570312</v>
      </c>
      <c r="P76" s="2">
        <v>-0.002554893493652344</v>
      </c>
      <c r="Q76" s="2">
        <v>-0.0895848274230957</v>
      </c>
      <c r="R76" s="2">
        <v>-0.2230329513549805</v>
      </c>
      <c r="S76" s="2">
        <v>-0.1851663589477539</v>
      </c>
      <c r="T76" s="2">
        <v>-0.2267570495605469</v>
      </c>
      <c r="U76" s="2">
        <v>-0.1925630569458008</v>
      </c>
      <c r="V76" s="2">
        <v>-0.1629128456115723</v>
      </c>
      <c r="W76" s="2">
        <v>-0.1501355171203613</v>
      </c>
      <c r="X76" s="2">
        <v>-0.1553468704223633</v>
      </c>
      <c r="Y76" s="2">
        <v>-0.1428070068359375</v>
      </c>
      <c r="Z76" s="2">
        <v>-0.1254081726074219</v>
      </c>
      <c r="AA76" s="2">
        <v>-0.1343250274658203</v>
      </c>
    </row>
    <row r="77" spans="1:27">
      <c r="A77">
        <v>29975</v>
      </c>
      <c r="B77" t="s">
        <v>74</v>
      </c>
      <c r="C77" t="s">
        <v>78</v>
      </c>
      <c r="D77" s="2">
        <v>-0.124908447265625</v>
      </c>
      <c r="E77" s="2">
        <v>-0.05538558959960938</v>
      </c>
      <c r="F77" s="2">
        <v>-0.08800029754638672</v>
      </c>
      <c r="G77" s="2">
        <v>-0.09087228775024414</v>
      </c>
      <c r="H77" s="2">
        <v>-0.07644176483154297</v>
      </c>
      <c r="I77" s="2">
        <v>-0.08877801895141602</v>
      </c>
      <c r="J77" s="2">
        <v>-0.1289877891540527</v>
      </c>
      <c r="K77" s="2">
        <v>-0.1431207656860352</v>
      </c>
      <c r="L77" s="2">
        <v>-0.217320442199707</v>
      </c>
      <c r="M77" s="2">
        <v>-0.1685729026794434</v>
      </c>
      <c r="N77" s="2">
        <v>-0.1942729949951172</v>
      </c>
      <c r="O77" s="2">
        <v>-0.05233192443847656</v>
      </c>
      <c r="P77" s="2">
        <v>-0.006430149078369141</v>
      </c>
      <c r="Q77" s="2">
        <v>-0.09219169616699219</v>
      </c>
      <c r="R77" s="2">
        <v>-0.2325210571289062</v>
      </c>
      <c r="S77" s="2">
        <v>-0.2055258750915527</v>
      </c>
      <c r="T77" s="2">
        <v>-0.2415065765380859</v>
      </c>
      <c r="U77" s="2">
        <v>-0.2195992469787598</v>
      </c>
      <c r="V77" s="2">
        <v>-0.1939530372619629</v>
      </c>
      <c r="W77" s="2">
        <v>-0.1865630149841309</v>
      </c>
      <c r="X77" s="2">
        <v>-0.194392204284668</v>
      </c>
      <c r="Y77" s="2">
        <v>-0.1818113327026367</v>
      </c>
      <c r="Z77" s="2">
        <v>-0.1592369079589844</v>
      </c>
      <c r="AA77" s="2">
        <v>-0.1577467918395996</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2025-01-21T01:02:14Z</dcterms:created>
  <dcterms:modified xsi:type="dcterms:W3CDTF">2025-01-21T01:02:14Z</dcterms:modified>
</cp:coreProperties>
</file>