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<sst xmlns="http://schemas.openxmlformats.org/spreadsheetml/2006/main" count="190" uniqueCount="119">
  <si>
    <t>FORMENTERA  132.00</t>
  </si>
  <si>
    <t>FORM_30     30.000</t>
  </si>
  <si>
    <t>BOSSA       66.000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</si>
  <si>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</si>
  <si>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</si>
  <si>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</si>
  <si>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</si>
  <si>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</si>
  <si>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</si>
  <si>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</si>
  <si>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</si>
  <si>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</si>
  <si>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</si>
  <si>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</si>
  <si>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</si>
  <si>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</si>
  <si>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</si>
  <si>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</si>
  <si>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</si>
  <si>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</si>
  <si>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</si>
  <si>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</si>
  <si>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</si>
  <si>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</si>
  <si>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</si>
  <si>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</si>
  <si>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</si>
  <si>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</si>
  <si>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</si>
  <si>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</si>
  <si>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</si>
  <si>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</si>
  <si>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</si>
  <si>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</si>
  <si>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</si>
  <si>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</si>
  <si>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</si>
  <si>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</si>
  <si>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</si>
  <si>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</si>
  <si>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</si>
  <si>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</si>
  <si>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</si>
  <si>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</si>
  <si>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</si>
  <si>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</si>
  <si>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</si>
  <si>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</si>
  <si>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</si>
  <si>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</si>
  <si>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</si>
  <si>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</si>
  <si>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</si>
  <si>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</si>
  <si>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</si>
  <si>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</si>
  <si>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</si>
  <si>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</si>
  <si>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</si>
  <si>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</si>
  <si>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</si>
  <si>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</si>
  <si>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</si>
  <si>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</si>
  <si>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</si>
  <si>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</si>
  <si>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</si>
  <si>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</si>
  <si>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</si>
  <si>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</si>
  <si>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</si>
  <si>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</si>
  <si>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</si>
  <si>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</si>
  <si>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</si>
  <si>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</si>
  <si>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</si>
  <si>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</si>
  <si>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</si>
  <si>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</si>
  <si>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</si>
  <si>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</si>
  <si>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</si>
  <si>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</si>
  <si>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</si>
  <si>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</si>
  <si>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</si>
  <si>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(18/01/2025)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</si>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</sst>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79</v>
      </c>
    </row>
    <row r="12" spans="2:2">
      <c r="B12" s="1" t="s">
        <v>80</v>
      </c>
    </row>
    <row r="14" spans="2:2">
      <c r="B14" s="1" t="s">
        <v>81</v>
      </c>
    </row>
    <row r="16" spans="2:2">
      <c r="B16" s="1" t="s">
        <v>82</v>
      </c>
    </row>
    <row r="18" spans="2:2">
      <c r="B18" s="1" t="s">
        <v>83</v>
      </c>
    </row>
    <row r="20" spans="2:2">
      <c r="B20" s="1" t="s">
        <v>84</v>
      </c>
    </row>
    <row r="22" spans="2:2">
      <c r="B22" s="1" t="s">
        <v>85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86</v>
      </c>
      <c r="C1" s="3"/>
      <c r="D1" s="4" t="s">
        <v>87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88</v>
      </c>
      <c r="B2" s="5" t="s">
        <v>89</v>
      </c>
      <c r="C2" s="5" t="s">
        <v>90</v>
      </c>
      <c r="D2" s="5" t="s">
        <v>91</v>
      </c>
      <c r="E2" s="5" t="s">
        <v>92</v>
      </c>
      <c r="F2" s="5" t="s">
        <v>93</v>
      </c>
      <c r="G2" s="5" t="s">
        <v>94</v>
      </c>
      <c r="H2" s="5" t="s">
        <v>95</v>
      </c>
      <c r="I2" s="5" t="s">
        <v>96</v>
      </c>
      <c r="J2" s="5" t="s">
        <v>97</v>
      </c>
      <c r="K2" s="5" t="s">
        <v>98</v>
      </c>
      <c r="L2" s="5" t="s">
        <v>99</v>
      </c>
      <c r="M2" s="5" t="s">
        <v>100</v>
      </c>
      <c r="N2" s="5" t="s">
        <v>101</v>
      </c>
      <c r="O2" s="5" t="s">
        <v>102</v>
      </c>
      <c r="P2" s="5" t="s">
        <v>103</v>
      </c>
      <c r="Q2" s="5" t="s">
        <v>104</v>
      </c>
      <c r="R2" s="5" t="s">
        <v>105</v>
      </c>
      <c r="S2" s="5" t="s">
        <v>106</v>
      </c>
      <c r="T2" s="5" t="s">
        <v>107</v>
      </c>
      <c r="U2" s="5" t="s">
        <v>108</v>
      </c>
      <c r="V2" s="5" t="s">
        <v>109</v>
      </c>
      <c r="W2" s="5" t="s">
        <v>110</v>
      </c>
      <c r="X2" s="5" t="s">
        <v>111</v>
      </c>
      <c r="Y2" s="5" t="s">
        <v>112</v>
      </c>
      <c r="Z2" s="5" t="s">
        <v>113</v>
      </c>
      <c r="AA2" s="5" t="s">
        <v>114</v>
      </c>
    </row>
    <row r="3" spans="1:27">
      <c r="A3">
        <v>29600</v>
      </c>
      <c r="B3" t="s">
        <v>0</v>
      </c>
      <c r="C3" t="s">
        <v>75</v>
      </c>
      <c r="D3" s="2">
        <v>-0.4362878799438477</v>
      </c>
      <c r="E3" s="2">
        <v>-0.4540920257568359</v>
      </c>
      <c r="F3" s="2">
        <v>-0.3818740844726562</v>
      </c>
      <c r="G3" s="2">
        <v>-0.3634552955627441</v>
      </c>
      <c r="H3" s="2">
        <v>-0.345639705657959</v>
      </c>
      <c r="I3" s="2">
        <v>-0.355708122253418</v>
      </c>
      <c r="J3" s="2">
        <v>-0.3758392333984375</v>
      </c>
      <c r="K3" s="2">
        <v>-0.4095892906188965</v>
      </c>
      <c r="L3" s="2">
        <v>-0.4255924224853516</v>
      </c>
      <c r="M3" s="2">
        <v>-0.4617223739624023</v>
      </c>
      <c r="N3" s="2">
        <v>-0.4872188568115234</v>
      </c>
      <c r="O3" s="2">
        <v>-0.4465980529785156</v>
      </c>
      <c r="P3" s="2">
        <v>-0.42669677734375</v>
      </c>
      <c r="Q3" s="2">
        <v>-0.3953838348388672</v>
      </c>
      <c r="R3" s="2">
        <v>-0.3970880508422852</v>
      </c>
      <c r="S3" s="2">
        <v>-0.3959379196166992</v>
      </c>
      <c r="T3" s="2">
        <v>-0.4221458435058594</v>
      </c>
      <c r="U3" s="2">
        <v>-0.3978052139282227</v>
      </c>
      <c r="V3" s="2">
        <v>-0.4086856842041016</v>
      </c>
      <c r="W3" s="2">
        <v>-0.4479894638061523</v>
      </c>
      <c r="X3" s="2">
        <v>-0.4457435607910156</v>
      </c>
      <c r="Y3" s="2">
        <v>-0.4333982467651367</v>
      </c>
      <c r="Z3" s="2">
        <v>-0.403968334197998</v>
      </c>
      <c r="AA3" s="2">
        <v>-0.3960757255554199</v>
      </c>
    </row>
    <row r="4" spans="1:27">
      <c r="A4">
        <v>9600</v>
      </c>
      <c r="B4" t="s">
        <v>1</v>
      </c>
      <c r="C4" t="s">
        <v>75</v>
      </c>
      <c r="D4" s="2">
        <v>-0.3982915878295898</v>
      </c>
      <c r="E4" s="2">
        <v>-0.4106936454772949</v>
      </c>
      <c r="F4" s="2">
        <v>-0.3436269760131836</v>
      </c>
      <c r="G4" s="2">
        <v>-0.3247227668762207</v>
      </c>
      <c r="H4" s="2">
        <v>-0.3077001571655273</v>
      </c>
      <c r="I4" s="2">
        <v>-0.3179512023925781</v>
      </c>
      <c r="J4" s="2">
        <v>-0.3372592926025391</v>
      </c>
      <c r="K4" s="2">
        <v>-0.3699631690979004</v>
      </c>
      <c r="L4" s="2">
        <v>-0.3863582611083984</v>
      </c>
      <c r="M4" s="2">
        <v>-0.4194197654724121</v>
      </c>
      <c r="N4" s="2">
        <v>-0.4422144889831543</v>
      </c>
      <c r="O4" s="2">
        <v>-0.4040374755859375</v>
      </c>
      <c r="P4" s="2">
        <v>-0.3864402770996094</v>
      </c>
      <c r="Q4" s="2">
        <v>-0.3568744659423828</v>
      </c>
      <c r="R4" s="2">
        <v>-0.3561611175537109</v>
      </c>
      <c r="S4" s="2">
        <v>-0.3556880950927734</v>
      </c>
      <c r="T4" s="2">
        <v>-0.3815326690673828</v>
      </c>
      <c r="U4" s="2">
        <v>-0.3638935089111328</v>
      </c>
      <c r="V4" s="2">
        <v>-0.3824090957641602</v>
      </c>
      <c r="W4" s="2">
        <v>-0.4219827651977539</v>
      </c>
      <c r="X4" s="2">
        <v>-0.4210996627807617</v>
      </c>
      <c r="Y4" s="2">
        <v>-0.4093542098999023</v>
      </c>
      <c r="Z4" s="2">
        <v>-0.3806900978088379</v>
      </c>
      <c r="AA4" s="2">
        <v>-0.371920108795166</v>
      </c>
    </row>
    <row r="5" spans="1:27">
      <c r="A5">
        <v>39670</v>
      </c>
      <c r="B5" t="s">
        <v>2</v>
      </c>
      <c r="C5" t="s">
        <v>76</v>
      </c>
      <c r="D5" s="2">
        <v>-0.4979777336120605</v>
      </c>
      <c r="E5" s="2">
        <v>-0.509730339050293</v>
      </c>
      <c r="F5" s="2">
        <v>-0.430781364440918</v>
      </c>
      <c r="G5" s="2">
        <v>-0.4097356796264648</v>
      </c>
      <c r="H5" s="2">
        <v>-0.3894743919372559</v>
      </c>
      <c r="I5" s="2">
        <v>-0.3988308906555176</v>
      </c>
      <c r="J5" s="2">
        <v>-0.421699047088623</v>
      </c>
      <c r="K5" s="2">
        <v>-0.4605345726013184</v>
      </c>
      <c r="L5" s="2">
        <v>-0.4848661422729492</v>
      </c>
      <c r="M5" s="2">
        <v>-0.5312433242797852</v>
      </c>
      <c r="N5" s="2">
        <v>-0.5568394660949707</v>
      </c>
      <c r="O5" s="2">
        <v>-0.5194606781005859</v>
      </c>
      <c r="P5" s="2">
        <v>-0.4956760406494141</v>
      </c>
      <c r="Q5" s="2">
        <v>-0.4616832733154297</v>
      </c>
      <c r="R5" s="2">
        <v>-0.4673118591308594</v>
      </c>
      <c r="S5" s="2">
        <v>-0.4631538391113281</v>
      </c>
      <c r="T5" s="2">
        <v>-0.4917106628417969</v>
      </c>
      <c r="U5" s="2">
        <v>-0.4636516571044922</v>
      </c>
      <c r="V5" s="2">
        <v>-0.4766368865966797</v>
      </c>
      <c r="W5" s="2">
        <v>-0.5199031829833984</v>
      </c>
      <c r="X5" s="2">
        <v>-0.519439697265625</v>
      </c>
      <c r="Y5" s="2">
        <v>-0.5058403015136719</v>
      </c>
      <c r="Z5" s="2">
        <v>-0.4703106880187988</v>
      </c>
      <c r="AA5" s="2">
        <v>-0.4579806327819824</v>
      </c>
    </row>
    <row r="6" spans="1:27">
      <c r="A6">
        <v>39650</v>
      </c>
      <c r="B6" t="s">
        <v>3</v>
      </c>
      <c r="C6" t="s">
        <v>76</v>
      </c>
      <c r="D6" s="2">
        <v>-0.5321931838989258</v>
      </c>
      <c r="E6" s="2">
        <v>-0.5394186973571777</v>
      </c>
      <c r="F6" s="2">
        <v>-0.4578962326049805</v>
      </c>
      <c r="G6" s="2">
        <v>-0.4341683387756348</v>
      </c>
      <c r="H6" s="2">
        <v>-0.413630485534668</v>
      </c>
      <c r="I6" s="2">
        <v>-0.4218597412109375</v>
      </c>
      <c r="J6" s="2">
        <v>-0.4457788467407227</v>
      </c>
      <c r="K6" s="2">
        <v>-0.4866189956665039</v>
      </c>
      <c r="L6" s="2">
        <v>-0.515653133392334</v>
      </c>
      <c r="M6" s="2">
        <v>-0.5667738914489746</v>
      </c>
      <c r="N6" s="2">
        <v>-0.5984516143798828</v>
      </c>
      <c r="O6" s="2">
        <v>-0.5605316162109375</v>
      </c>
      <c r="P6" s="2">
        <v>-0.5346279144287109</v>
      </c>
      <c r="Q6" s="2">
        <v>-0.496220588684082</v>
      </c>
      <c r="R6" s="2">
        <v>-0.5020503997802734</v>
      </c>
      <c r="S6" s="2">
        <v>-0.4978342056274414</v>
      </c>
      <c r="T6" s="2">
        <v>-0.5282926559448242</v>
      </c>
      <c r="U6" s="2">
        <v>-0.5034151077270508</v>
      </c>
      <c r="V6" s="2">
        <v>-0.5224409103393555</v>
      </c>
      <c r="W6" s="2">
        <v>-0.5730056762695312</v>
      </c>
      <c r="X6" s="2">
        <v>-0.5734586715698242</v>
      </c>
      <c r="Y6" s="2">
        <v>-0.5557126998901367</v>
      </c>
      <c r="Z6" s="2">
        <v>-0.5184822082519531</v>
      </c>
      <c r="AA6" s="2">
        <v>-0.5022869110107422</v>
      </c>
    </row>
    <row r="7" spans="1:27">
      <c r="A7">
        <v>29610</v>
      </c>
      <c r="B7" t="s">
        <v>4</v>
      </c>
      <c r="C7" t="s">
        <v>76</v>
      </c>
      <c r="D7" s="2">
        <v>-0.4345035552978516</v>
      </c>
      <c r="E7" s="2">
        <v>-0.4529290199279785</v>
      </c>
      <c r="F7" s="2">
        <v>-0.3816351890563965</v>
      </c>
      <c r="G7" s="2">
        <v>-0.3632454872131348</v>
      </c>
      <c r="H7" s="2">
        <v>-0.3458633422851562</v>
      </c>
      <c r="I7" s="2">
        <v>-0.3560009002685547</v>
      </c>
      <c r="J7" s="2">
        <v>-0.3756093978881836</v>
      </c>
      <c r="K7" s="2">
        <v>-0.40850830078125</v>
      </c>
      <c r="L7" s="2">
        <v>-0.4238748550415039</v>
      </c>
      <c r="M7" s="2">
        <v>-0.45977783203125</v>
      </c>
      <c r="N7" s="2">
        <v>-0.4848613739013672</v>
      </c>
      <c r="O7" s="2">
        <v>-0.4444561004638672</v>
      </c>
      <c r="P7" s="2">
        <v>-0.4246740341186523</v>
      </c>
      <c r="Q7" s="2">
        <v>-0.3937568664550781</v>
      </c>
      <c r="R7" s="2">
        <v>-0.3958950042724609</v>
      </c>
      <c r="S7" s="2">
        <v>-0.3945684432983398</v>
      </c>
      <c r="T7" s="2">
        <v>-0.4202899932861328</v>
      </c>
      <c r="U7" s="2">
        <v>-0.3943014144897461</v>
      </c>
      <c r="V7" s="2">
        <v>-0.4037361145019531</v>
      </c>
      <c r="W7" s="2">
        <v>-0.4419937133789062</v>
      </c>
      <c r="X7" s="2">
        <v>-0.4393768310546875</v>
      </c>
      <c r="Y7" s="2">
        <v>-0.4273080825805664</v>
      </c>
      <c r="Z7" s="2">
        <v>-0.398681640625</v>
      </c>
      <c r="AA7" s="2">
        <v>-0.3918147087097168</v>
      </c>
    </row>
    <row r="8" spans="1:27">
      <c r="A8">
        <v>39625</v>
      </c>
      <c r="B8" t="s">
        <v>5</v>
      </c>
      <c r="C8" t="s">
        <v>76</v>
      </c>
      <c r="D8" s="2">
        <v>-0.4433894157409668</v>
      </c>
      <c r="E8" s="2">
        <v>-0.4635615348815918</v>
      </c>
      <c r="F8" s="2">
        <v>-0.3905048370361328</v>
      </c>
      <c r="G8" s="2">
        <v>-0.3714113235473633</v>
      </c>
      <c r="H8" s="2">
        <v>-0.3534417152404785</v>
      </c>
      <c r="I8" s="2">
        <v>-0.3632822036743164</v>
      </c>
      <c r="J8" s="2">
        <v>-0.3836855888366699</v>
      </c>
      <c r="K8" s="2">
        <v>-0.4176802635192871</v>
      </c>
      <c r="L8" s="2">
        <v>-0.4341368675231934</v>
      </c>
      <c r="M8" s="2">
        <v>-0.4709877967834473</v>
      </c>
      <c r="N8" s="2">
        <v>-0.495419979095459</v>
      </c>
      <c r="O8" s="2">
        <v>-0.4553079605102539</v>
      </c>
      <c r="P8" s="2">
        <v>-0.4345054626464844</v>
      </c>
      <c r="Q8" s="2">
        <v>-0.4028234481811523</v>
      </c>
      <c r="R8" s="2">
        <v>-0.4056711196899414</v>
      </c>
      <c r="S8" s="2">
        <v>-0.4041309356689453</v>
      </c>
      <c r="T8" s="2">
        <v>-0.4299325942993164</v>
      </c>
      <c r="U8" s="2">
        <v>-0.4020729064941406</v>
      </c>
      <c r="V8" s="2">
        <v>-0.4089937210083008</v>
      </c>
      <c r="W8" s="2">
        <v>-0.4474935531616211</v>
      </c>
      <c r="X8" s="2">
        <v>-0.444432258605957</v>
      </c>
      <c r="Y8" s="2">
        <v>-0.4314823150634766</v>
      </c>
      <c r="Z8" s="2">
        <v>-0.4022126197814941</v>
      </c>
      <c r="AA8" s="2">
        <v>-0.3967466354370117</v>
      </c>
    </row>
    <row r="9" spans="1:27">
      <c r="A9">
        <v>39610</v>
      </c>
      <c r="B9" t="s">
        <v>6</v>
      </c>
      <c r="C9" t="s">
        <v>76</v>
      </c>
      <c r="D9" s="2">
        <v>-0.443519115447998</v>
      </c>
      <c r="E9" s="2">
        <v>-0.4636750221252441</v>
      </c>
      <c r="F9" s="2">
        <v>-0.3905982971191406</v>
      </c>
      <c r="G9" s="2">
        <v>-0.3715009689331055</v>
      </c>
      <c r="H9" s="2">
        <v>-0.3535256385803223</v>
      </c>
      <c r="I9" s="2">
        <v>-0.3633646965026855</v>
      </c>
      <c r="J9" s="2">
        <v>-0.3837752342224121</v>
      </c>
      <c r="K9" s="2">
        <v>-0.4177827835083008</v>
      </c>
      <c r="L9" s="2">
        <v>-0.4342560768127441</v>
      </c>
      <c r="M9" s="2">
        <v>-0.471132755279541</v>
      </c>
      <c r="N9" s="2">
        <v>-0.4955754280090332</v>
      </c>
      <c r="O9" s="2">
        <v>-0.4554634094238281</v>
      </c>
      <c r="P9" s="2">
        <v>-0.4346532821655273</v>
      </c>
      <c r="Q9" s="2">
        <v>-0.4029655456542969</v>
      </c>
      <c r="R9" s="2">
        <v>-0.4058198928833008</v>
      </c>
      <c r="S9" s="2">
        <v>-0.4042720794677734</v>
      </c>
      <c r="T9" s="2">
        <v>-0.4300823211669922</v>
      </c>
      <c r="U9" s="2">
        <v>-0.4022245407104492</v>
      </c>
      <c r="V9" s="2">
        <v>-0.4091567993164062</v>
      </c>
      <c r="W9" s="2">
        <v>-0.4476709365844727</v>
      </c>
      <c r="X9" s="2">
        <v>-0.4446163177490234</v>
      </c>
      <c r="Y9" s="2">
        <v>-0.4306402206420898</v>
      </c>
      <c r="Z9" s="2">
        <v>-0.4023785591125488</v>
      </c>
      <c r="AA9" s="2">
        <v>-0.3968944549560547</v>
      </c>
    </row>
    <row r="10" spans="1:27">
      <c r="A10">
        <v>39635</v>
      </c>
      <c r="B10" t="s">
        <v>7</v>
      </c>
      <c r="C10" t="s">
        <v>76</v>
      </c>
      <c r="D10" s="2">
        <v>-0.5257353782653809</v>
      </c>
      <c r="E10" s="2">
        <v>-0.5340204238891602</v>
      </c>
      <c r="F10" s="2">
        <v>-0.4528112411499023</v>
      </c>
      <c r="G10" s="2">
        <v>-0.4300479888916016</v>
      </c>
      <c r="H10" s="2">
        <v>-0.4094195365905762</v>
      </c>
      <c r="I10" s="2">
        <v>-0.4176812171936035</v>
      </c>
      <c r="J10" s="2">
        <v>-0.4415807723999023</v>
      </c>
      <c r="K10" s="2">
        <v>-0.4822850227355957</v>
      </c>
      <c r="L10" s="2">
        <v>-0.5093750953674316</v>
      </c>
      <c r="M10" s="2">
        <v>-0.560053825378418</v>
      </c>
      <c r="N10" s="2">
        <v>-0.5862979888916016</v>
      </c>
      <c r="O10" s="2">
        <v>-0.5499401092529297</v>
      </c>
      <c r="P10" s="2">
        <v>-0.5250520706176758</v>
      </c>
      <c r="Q10" s="2">
        <v>-0.4906272888183594</v>
      </c>
      <c r="R10" s="2">
        <v>-0.4959802627563477</v>
      </c>
      <c r="S10" s="2">
        <v>-0.4935636520385742</v>
      </c>
      <c r="T10" s="2">
        <v>-0.5222072601318359</v>
      </c>
      <c r="U10" s="2">
        <v>-0.4945621490478516</v>
      </c>
      <c r="V10" s="2">
        <v>-0.5105752944946289</v>
      </c>
      <c r="W10" s="2">
        <v>-0.5585298538208008</v>
      </c>
      <c r="X10" s="2">
        <v>-0.5591840744018555</v>
      </c>
      <c r="Y10" s="2">
        <v>-0.5449886322021484</v>
      </c>
      <c r="Z10" s="2">
        <v>-0.5074920654296875</v>
      </c>
      <c r="AA10" s="2">
        <v>-0.4924149513244629</v>
      </c>
    </row>
    <row r="11" spans="1:27">
      <c r="A11">
        <v>29640</v>
      </c>
      <c r="B11" t="s">
        <v>8</v>
      </c>
      <c r="C11" t="s">
        <v>76</v>
      </c>
      <c r="D11" s="2">
        <v>-0.5001564025878906</v>
      </c>
      <c r="E11" s="2">
        <v>-0.512627124786377</v>
      </c>
      <c r="F11" s="2">
        <v>-0.4332733154296875</v>
      </c>
      <c r="G11" s="2">
        <v>-0.4127964973449707</v>
      </c>
      <c r="H11" s="2">
        <v>-0.3923892974853516</v>
      </c>
      <c r="I11" s="2">
        <v>-0.4016919136047363</v>
      </c>
      <c r="J11" s="2">
        <v>-0.4247808456420898</v>
      </c>
      <c r="K11" s="2">
        <v>-0.4639935493469238</v>
      </c>
      <c r="L11" s="2">
        <v>-0.4877586364746094</v>
      </c>
      <c r="M11" s="2">
        <v>-0.5332756042480469</v>
      </c>
      <c r="N11" s="2">
        <v>-0.561793327331543</v>
      </c>
      <c r="O11" s="2">
        <v>-0.5244598388671875</v>
      </c>
      <c r="P11" s="2">
        <v>-0.5003805160522461</v>
      </c>
      <c r="Q11" s="2">
        <v>-0.4661931991577148</v>
      </c>
      <c r="R11" s="2">
        <v>-0.4719648361206055</v>
      </c>
      <c r="S11" s="2">
        <v>-0.4677276611328125</v>
      </c>
      <c r="T11" s="2">
        <v>-0.4964942932128906</v>
      </c>
      <c r="U11" s="2">
        <v>-0.4682731628417969</v>
      </c>
      <c r="V11" s="2">
        <v>-0.4808006286621094</v>
      </c>
      <c r="W11" s="2">
        <v>-0.5243349075317383</v>
      </c>
      <c r="X11" s="2">
        <v>-0.5240659713745117</v>
      </c>
      <c r="Y11" s="2">
        <v>-0.5103750228881836</v>
      </c>
      <c r="Z11" s="2">
        <v>-0.4743561744689941</v>
      </c>
      <c r="AA11" s="2">
        <v>-0.4614815711975098</v>
      </c>
    </row>
    <row r="12" spans="1:27">
      <c r="A12">
        <v>9645</v>
      </c>
      <c r="B12" t="s">
        <v>9</v>
      </c>
      <c r="C12" t="s">
        <v>76</v>
      </c>
      <c r="D12" s="2">
        <v>-0.4803524017333984</v>
      </c>
      <c r="E12" s="2">
        <v>-0.4996724128723145</v>
      </c>
      <c r="F12" s="2">
        <v>-0.4170799255371094</v>
      </c>
      <c r="G12" s="2">
        <v>-0.3963208198547363</v>
      </c>
      <c r="H12" s="2">
        <v>-0.3751616477966309</v>
      </c>
      <c r="I12" s="2">
        <v>-0.3840847015380859</v>
      </c>
      <c r="J12" s="2">
        <v>-0.4075665473937988</v>
      </c>
      <c r="K12" s="2">
        <v>-0.4476876258850098</v>
      </c>
      <c r="L12" s="2">
        <v>-0.4696884155273438</v>
      </c>
      <c r="M12" s="2">
        <v>-0.5188021659851074</v>
      </c>
      <c r="N12" s="2">
        <v>-0.550872802734375</v>
      </c>
      <c r="O12" s="2">
        <v>-0.5131187438964844</v>
      </c>
      <c r="P12" s="2">
        <v>-0.4863910675048828</v>
      </c>
      <c r="Q12" s="2">
        <v>-0.4497890472412109</v>
      </c>
      <c r="R12" s="2">
        <v>-0.4584016799926758</v>
      </c>
      <c r="S12" s="2">
        <v>-0.4535408020019531</v>
      </c>
      <c r="T12" s="2">
        <v>-0.4833087921142578</v>
      </c>
      <c r="U12" s="2">
        <v>-0.4479494094848633</v>
      </c>
      <c r="V12" s="2">
        <v>-0.4514331817626953</v>
      </c>
      <c r="W12" s="2">
        <v>-0.4950780868530273</v>
      </c>
      <c r="X12" s="2">
        <v>-0.4931735992431641</v>
      </c>
      <c r="Y12" s="2">
        <v>-0.4791975021362305</v>
      </c>
      <c r="Z12" s="2">
        <v>-0.442781925201416</v>
      </c>
      <c r="AA12" s="2">
        <v>-0.4291472434997559</v>
      </c>
    </row>
    <row r="13" spans="1:27">
      <c r="A13">
        <v>39640</v>
      </c>
      <c r="B13" t="s">
        <v>10</v>
      </c>
      <c r="C13" t="s">
        <v>76</v>
      </c>
      <c r="D13" s="2">
        <v>-0.5021090507507324</v>
      </c>
      <c r="E13" s="2">
        <v>-0.5134944915771484</v>
      </c>
      <c r="F13" s="2">
        <v>-0.434056282043457</v>
      </c>
      <c r="G13" s="2">
        <v>-0.4135189056396484</v>
      </c>
      <c r="H13" s="2">
        <v>-0.3930606842041016</v>
      </c>
      <c r="I13" s="2">
        <v>-0.4023351669311523</v>
      </c>
      <c r="J13" s="2">
        <v>-0.4254946708679199</v>
      </c>
      <c r="K13" s="2">
        <v>-0.46478271484375</v>
      </c>
      <c r="L13" s="2">
        <v>-0.4897055625915527</v>
      </c>
      <c r="M13" s="2">
        <v>-0.5369305610656738</v>
      </c>
      <c r="N13" s="2">
        <v>-0.5627446174621582</v>
      </c>
      <c r="O13" s="2">
        <v>-0.5254640579223633</v>
      </c>
      <c r="P13" s="2">
        <v>-0.5013513565063477</v>
      </c>
      <c r="Q13" s="2">
        <v>-0.4671249389648438</v>
      </c>
      <c r="R13" s="2">
        <v>-0.4729099273681641</v>
      </c>
      <c r="S13" s="2">
        <v>-0.4686603546142578</v>
      </c>
      <c r="T13" s="2">
        <v>-0.4974279403686523</v>
      </c>
      <c r="U13" s="2">
        <v>-0.4693689346313477</v>
      </c>
      <c r="V13" s="2">
        <v>-0.4827308654785156</v>
      </c>
      <c r="W13" s="2">
        <v>-0.5262737274169922</v>
      </c>
      <c r="X13" s="2">
        <v>-0.5260086059570312</v>
      </c>
      <c r="Y13" s="2">
        <v>-0.5123109817504883</v>
      </c>
      <c r="Z13" s="2">
        <v>-0.4762701988220215</v>
      </c>
      <c r="AA13" s="2">
        <v>-0.4634246826171875</v>
      </c>
    </row>
    <row r="14" spans="1:27">
      <c r="A14">
        <v>29660</v>
      </c>
      <c r="B14" t="s">
        <v>11</v>
      </c>
      <c r="C14" t="s">
        <v>76</v>
      </c>
      <c r="D14" s="2">
        <v>-0.4330892562866211</v>
      </c>
      <c r="E14" s="2">
        <v>-0.4514384269714355</v>
      </c>
      <c r="F14" s="2">
        <v>-0.3803620338439941</v>
      </c>
      <c r="G14" s="2">
        <v>-0.3620510101318359</v>
      </c>
      <c r="H14" s="2">
        <v>-0.3447351455688477</v>
      </c>
      <c r="I14" s="2">
        <v>-0.3548831939697266</v>
      </c>
      <c r="J14" s="2">
        <v>-0.3744211196899414</v>
      </c>
      <c r="K14" s="2">
        <v>-0.4071612358093262</v>
      </c>
      <c r="L14" s="2">
        <v>-0.4224605560302734</v>
      </c>
      <c r="M14" s="2">
        <v>-0.4582138061523438</v>
      </c>
      <c r="N14" s="2">
        <v>-0.483180046081543</v>
      </c>
      <c r="O14" s="2">
        <v>-0.4427499771118164</v>
      </c>
      <c r="P14" s="2">
        <v>-0.4230327606201172</v>
      </c>
      <c r="Q14" s="2">
        <v>-0.3922080993652344</v>
      </c>
      <c r="R14" s="2">
        <v>-0.3943109512329102</v>
      </c>
      <c r="S14" s="2">
        <v>-0.3929948806762695</v>
      </c>
      <c r="T14" s="2">
        <v>-0.418696403503418</v>
      </c>
      <c r="U14" s="2">
        <v>-0.3928365707397461</v>
      </c>
      <c r="V14" s="2">
        <v>-0.4023218154907227</v>
      </c>
      <c r="W14" s="2">
        <v>-0.4404373168945312</v>
      </c>
      <c r="X14" s="2">
        <v>-0.4378185272216797</v>
      </c>
      <c r="Y14" s="2">
        <v>-0.4258260726928711</v>
      </c>
      <c r="Z14" s="2">
        <v>-0.3973417282104492</v>
      </c>
      <c r="AA14" s="2">
        <v>-0.390477180480957</v>
      </c>
    </row>
    <row r="15" spans="1:27">
      <c r="A15">
        <v>39660</v>
      </c>
      <c r="B15" t="s">
        <v>12</v>
      </c>
      <c r="C15" t="s">
        <v>76</v>
      </c>
      <c r="D15" s="2">
        <v>-0.4439487457275391</v>
      </c>
      <c r="E15" s="2">
        <v>-0.4623370170593262</v>
      </c>
      <c r="F15" s="2">
        <v>-0.389467716217041</v>
      </c>
      <c r="G15" s="2">
        <v>-0.3703794479370117</v>
      </c>
      <c r="H15" s="2">
        <v>-0.3524599075317383</v>
      </c>
      <c r="I15" s="2">
        <v>-0.3623275756835938</v>
      </c>
      <c r="J15" s="2">
        <v>-0.3826484680175781</v>
      </c>
      <c r="K15" s="2">
        <v>-0.4165210723876953</v>
      </c>
      <c r="L15" s="2">
        <v>-0.4337987899780273</v>
      </c>
      <c r="M15" s="2">
        <v>-0.4713997840881348</v>
      </c>
      <c r="N15" s="2">
        <v>-0.4955611228942871</v>
      </c>
      <c r="O15" s="2">
        <v>-0.4553651809692383</v>
      </c>
      <c r="P15" s="2">
        <v>-0.4346160888671875</v>
      </c>
      <c r="Q15" s="2">
        <v>-0.4027242660522461</v>
      </c>
      <c r="R15" s="2">
        <v>-0.4053077697753906</v>
      </c>
      <c r="S15" s="2">
        <v>-0.4040565490722656</v>
      </c>
      <c r="T15" s="2">
        <v>-0.4301347732543945</v>
      </c>
      <c r="U15" s="2">
        <v>-0.4034080505371094</v>
      </c>
      <c r="V15" s="2">
        <v>-0.4121608734130859</v>
      </c>
      <c r="W15" s="2">
        <v>-0.4510669708251953</v>
      </c>
      <c r="X15" s="2">
        <v>-0.4484500885009766</v>
      </c>
      <c r="Y15" s="2">
        <v>-0.4359455108642578</v>
      </c>
      <c r="Z15" s="2">
        <v>-0.406402587890625</v>
      </c>
      <c r="AA15" s="2">
        <v>-0.4001917839050293</v>
      </c>
    </row>
    <row r="16" spans="1:27">
      <c r="A16">
        <v>39705</v>
      </c>
      <c r="B16" t="s">
        <v>13</v>
      </c>
      <c r="C16" t="s">
        <v>77</v>
      </c>
      <c r="D16" s="2">
        <v>-0.08896350860595703</v>
      </c>
      <c r="E16" s="2">
        <v>-0.08202123641967773</v>
      </c>
      <c r="F16" s="2">
        <v>-0.05900144577026367</v>
      </c>
      <c r="G16" s="2">
        <v>-0.05506992340087891</v>
      </c>
      <c r="H16" s="2">
        <v>-0.05192470550537109</v>
      </c>
      <c r="I16" s="2">
        <v>-0.06449127197265625</v>
      </c>
      <c r="J16" s="2">
        <v>-0.06691169738769531</v>
      </c>
      <c r="K16" s="2">
        <v>-0.06713390350341797</v>
      </c>
      <c r="L16" s="2">
        <v>-0.07458209991455078</v>
      </c>
      <c r="M16" s="2">
        <v>-0.08404397964477539</v>
      </c>
      <c r="N16" s="2">
        <v>-0.07392358779907227</v>
      </c>
      <c r="O16" s="2">
        <v>-0.03587722778320312</v>
      </c>
      <c r="P16" s="2">
        <v>-0.03204631805419922</v>
      </c>
      <c r="Q16" s="2">
        <v>-0.02098178863525391</v>
      </c>
      <c r="R16" s="2">
        <v>-0.01416206359863281</v>
      </c>
      <c r="S16" s="2">
        <v>-0.01331424713134766</v>
      </c>
      <c r="T16" s="2">
        <v>-0.03477191925048828</v>
      </c>
      <c r="U16" s="2">
        <v>-0.03290271759033203</v>
      </c>
      <c r="V16" s="2">
        <v>-0.06058216094970703</v>
      </c>
      <c r="W16" s="2">
        <v>-0.07114028930664062</v>
      </c>
      <c r="X16" s="2">
        <v>-0.06708145141601562</v>
      </c>
      <c r="Y16" s="2">
        <v>-0.07311439514160156</v>
      </c>
      <c r="Z16" s="2">
        <v>-0.07581663131713867</v>
      </c>
      <c r="AA16" s="2">
        <v>-0.07457351684570312</v>
      </c>
    </row>
    <row r="17" spans="1:27">
      <c r="A17">
        <v>39710</v>
      </c>
      <c r="B17" t="s">
        <v>14</v>
      </c>
      <c r="C17" t="s">
        <v>77</v>
      </c>
      <c r="D17" s="2">
        <v>-0.1193332672119141</v>
      </c>
      <c r="E17" s="2">
        <v>-0.1069107055664062</v>
      </c>
      <c r="F17" s="2">
        <v>-0.08159446716308594</v>
      </c>
      <c r="G17" s="2">
        <v>-0.07544994354248047</v>
      </c>
      <c r="H17" s="2">
        <v>-0.07200288772583008</v>
      </c>
      <c r="I17" s="2">
        <v>-0.08722877502441406</v>
      </c>
      <c r="J17" s="2">
        <v>-0.09019899368286133</v>
      </c>
      <c r="K17" s="2">
        <v>-0.09265708923339844</v>
      </c>
      <c r="L17" s="2">
        <v>-0.107088565826416</v>
      </c>
      <c r="M17" s="2">
        <v>-0.1235756874084473</v>
      </c>
      <c r="N17" s="2">
        <v>-0.1262726783752441</v>
      </c>
      <c r="O17" s="2">
        <v>-0.1053218841552734</v>
      </c>
      <c r="P17" s="2">
        <v>-0.1085052490234375</v>
      </c>
      <c r="Q17" s="2">
        <v>-0.1194114685058594</v>
      </c>
      <c r="R17" s="2">
        <v>-0.1232967376708984</v>
      </c>
      <c r="S17" s="2">
        <v>-0.1143255233764648</v>
      </c>
      <c r="T17" s="2">
        <v>-0.1129426956176758</v>
      </c>
      <c r="U17" s="2">
        <v>-0.1234207153320312</v>
      </c>
      <c r="V17" s="2">
        <v>-0.1445579528808594</v>
      </c>
      <c r="W17" s="2">
        <v>-0.1560935974121094</v>
      </c>
      <c r="X17" s="2">
        <v>-0.1565113067626953</v>
      </c>
      <c r="Y17" s="2">
        <v>-0.1524219512939453</v>
      </c>
      <c r="Z17" s="2">
        <v>-0.1373677253723145</v>
      </c>
      <c r="AA17" s="2">
        <v>-0.1204276084899902</v>
      </c>
    </row>
    <row r="18" spans="1:27">
      <c r="A18">
        <v>39730</v>
      </c>
      <c r="B18" t="s">
        <v>15</v>
      </c>
      <c r="C18" t="s">
        <v>77</v>
      </c>
      <c r="D18" s="2">
        <v>-0.1163334846496582</v>
      </c>
      <c r="E18" s="2">
        <v>-0.1070737838745117</v>
      </c>
      <c r="F18" s="2">
        <v>-0.08197641372680664</v>
      </c>
      <c r="G18" s="2">
        <v>-0.07736063003540039</v>
      </c>
      <c r="H18" s="2">
        <v>-0.07407617568969727</v>
      </c>
      <c r="I18" s="2">
        <v>-0.08608913421630859</v>
      </c>
      <c r="J18" s="2">
        <v>-0.08935356140136719</v>
      </c>
      <c r="K18" s="2">
        <v>-0.09132862091064453</v>
      </c>
      <c r="L18" s="2">
        <v>-0.1017975807189941</v>
      </c>
      <c r="M18" s="2">
        <v>-0.1157717704772949</v>
      </c>
      <c r="N18" s="2">
        <v>-0.1061639785766602</v>
      </c>
      <c r="O18" s="2">
        <v>-0.06710433959960938</v>
      </c>
      <c r="P18" s="2">
        <v>-0.06360530853271484</v>
      </c>
      <c r="Q18" s="2">
        <v>-0.05147457122802734</v>
      </c>
      <c r="R18" s="2">
        <v>-0.04245471954345703</v>
      </c>
      <c r="S18" s="2">
        <v>-0.04294776916503906</v>
      </c>
      <c r="T18" s="2">
        <v>-0.06469535827636719</v>
      </c>
      <c r="U18" s="2">
        <v>-0.06379604339599609</v>
      </c>
      <c r="V18" s="2">
        <v>-0.09377098083496094</v>
      </c>
      <c r="W18" s="2">
        <v>-0.1058444976806641</v>
      </c>
      <c r="X18" s="2">
        <v>-0.1006689071655273</v>
      </c>
      <c r="Y18" s="2">
        <v>-0.1041231155395508</v>
      </c>
      <c r="Z18" s="2">
        <v>-0.1038389205932617</v>
      </c>
      <c r="AA18" s="2">
        <v>-0.1014919281005859</v>
      </c>
    </row>
    <row r="19" spans="1:27">
      <c r="A19">
        <v>39735</v>
      </c>
      <c r="B19" t="s">
        <v>16</v>
      </c>
      <c r="C19" t="s">
        <v>77</v>
      </c>
      <c r="D19" s="2">
        <v>-0.09651517868041992</v>
      </c>
      <c r="E19" s="2">
        <v>-0.08731555938720703</v>
      </c>
      <c r="F19" s="2">
        <v>-0.06279468536376953</v>
      </c>
      <c r="G19" s="2">
        <v>-0.05922555923461914</v>
      </c>
      <c r="H19" s="2">
        <v>-0.05685281753540039</v>
      </c>
      <c r="I19" s="2">
        <v>-0.07229185104370117</v>
      </c>
      <c r="J19" s="2">
        <v>-0.07526683807373047</v>
      </c>
      <c r="K19" s="2">
        <v>-0.07534646987915039</v>
      </c>
      <c r="L19" s="2">
        <v>-0.08481454849243164</v>
      </c>
      <c r="M19" s="2">
        <v>-0.09424304962158203</v>
      </c>
      <c r="N19" s="2">
        <v>-0.09172916412353516</v>
      </c>
      <c r="O19" s="2">
        <v>-0.09248447418212891</v>
      </c>
      <c r="P19" s="2">
        <v>-0.09042930603027344</v>
      </c>
      <c r="Q19" s="2">
        <v>-0.08137989044189453</v>
      </c>
      <c r="R19" s="2">
        <v>-0.08316135406494141</v>
      </c>
      <c r="S19" s="2">
        <v>-0.09127330780029297</v>
      </c>
      <c r="T19" s="2">
        <v>-0.08382987976074219</v>
      </c>
      <c r="U19" s="2">
        <v>-0.09667110443115234</v>
      </c>
      <c r="V19" s="2">
        <v>-0.1162700653076172</v>
      </c>
      <c r="W19" s="2">
        <v>-0.1235809326171875</v>
      </c>
      <c r="X19" s="2">
        <v>-0.1251859664916992</v>
      </c>
      <c r="Y19" s="2">
        <v>-0.1239986419677734</v>
      </c>
      <c r="Z19" s="2">
        <v>-0.1115422248840332</v>
      </c>
      <c r="AA19" s="2">
        <v>-0.09426116943359375</v>
      </c>
    </row>
    <row r="20" spans="1:27">
      <c r="A20">
        <v>39740</v>
      </c>
      <c r="B20" t="s">
        <v>17</v>
      </c>
      <c r="C20" t="s">
        <v>77</v>
      </c>
      <c r="D20" s="2">
        <v>-0.2448358535766602</v>
      </c>
      <c r="E20" s="2">
        <v>-0.2152223587036133</v>
      </c>
      <c r="F20" s="2">
        <v>-0.174964427947998</v>
      </c>
      <c r="G20" s="2">
        <v>-0.1635799407958984</v>
      </c>
      <c r="H20" s="2">
        <v>-0.1539716720581055</v>
      </c>
      <c r="I20" s="2">
        <v>-0.1702389717102051</v>
      </c>
      <c r="J20" s="2">
        <v>-0.1796131134033203</v>
      </c>
      <c r="K20" s="2">
        <v>-0.1965041160583496</v>
      </c>
      <c r="L20" s="2">
        <v>-0.2322158813476562</v>
      </c>
      <c r="M20" s="2">
        <v>-0.2669134140014648</v>
      </c>
      <c r="N20" s="2">
        <v>-0.2901163101196289</v>
      </c>
      <c r="O20" s="2">
        <v>-0.2511310577392578</v>
      </c>
      <c r="P20" s="2">
        <v>-0.233485221862793</v>
      </c>
      <c r="Q20" s="2">
        <v>-0.2779407501220703</v>
      </c>
      <c r="R20" s="2">
        <v>-0.3068714141845703</v>
      </c>
      <c r="S20" s="2">
        <v>-0.2730512619018555</v>
      </c>
      <c r="T20" s="2">
        <v>-0.2714023590087891</v>
      </c>
      <c r="U20" s="2">
        <v>-0.3024930953979492</v>
      </c>
      <c r="V20" s="2">
        <v>-0.3380765914916992</v>
      </c>
      <c r="W20" s="2">
        <v>-0.3596973419189453</v>
      </c>
      <c r="X20" s="2">
        <v>-0.3532495498657227</v>
      </c>
      <c r="Y20" s="2">
        <v>-0.3418874740600586</v>
      </c>
      <c r="Z20" s="2">
        <v>-0.3113288879394531</v>
      </c>
      <c r="AA20" s="2">
        <v>-0.2734079360961914</v>
      </c>
    </row>
    <row r="21" spans="1:27">
      <c r="A21">
        <v>29750</v>
      </c>
      <c r="B21" t="s">
        <v>18</v>
      </c>
      <c r="C21" t="s">
        <v>77</v>
      </c>
      <c r="D21" s="2">
        <v>-0.1212382316589355</v>
      </c>
      <c r="E21" s="2">
        <v>-0.1106843948364258</v>
      </c>
      <c r="F21" s="2">
        <v>-0.08630800247192383</v>
      </c>
      <c r="G21" s="2">
        <v>-0.08119583129882812</v>
      </c>
      <c r="H21" s="2">
        <v>-0.07697010040283203</v>
      </c>
      <c r="I21" s="2">
        <v>-0.09219646453857422</v>
      </c>
      <c r="J21" s="2">
        <v>-0.09573221206665039</v>
      </c>
      <c r="K21" s="2">
        <v>-0.09923887252807617</v>
      </c>
      <c r="L21" s="2">
        <v>-0.1116652488708496</v>
      </c>
      <c r="M21" s="2">
        <v>-0.1302223205566406</v>
      </c>
      <c r="N21" s="2">
        <v>-0.1308221817016602</v>
      </c>
      <c r="O21" s="2">
        <v>-0.1134262084960938</v>
      </c>
      <c r="P21" s="2">
        <v>-0.1043691635131836</v>
      </c>
      <c r="Q21" s="2">
        <v>-0.114898681640625</v>
      </c>
      <c r="R21" s="2">
        <v>-0.1232128143310547</v>
      </c>
      <c r="S21" s="2">
        <v>-0.1138124465942383</v>
      </c>
      <c r="T21" s="2">
        <v>-0.1172733306884766</v>
      </c>
      <c r="U21" s="2">
        <v>-0.1233911514282227</v>
      </c>
      <c r="V21" s="2">
        <v>-0.1439218521118164</v>
      </c>
      <c r="W21" s="2">
        <v>-0.1580686569213867</v>
      </c>
      <c r="X21" s="2">
        <v>-0.1554069519042969</v>
      </c>
      <c r="Y21" s="2">
        <v>-0.1496162414550781</v>
      </c>
      <c r="Z21" s="2">
        <v>-0.135866641998291</v>
      </c>
      <c r="AA21" s="2">
        <v>-0.1207871437072754</v>
      </c>
    </row>
    <row r="22" spans="1:27">
      <c r="A22">
        <v>29745</v>
      </c>
      <c r="B22" t="s">
        <v>19</v>
      </c>
      <c r="C22" t="s">
        <v>77</v>
      </c>
      <c r="D22" s="2">
        <v>-0.1189174652099609</v>
      </c>
      <c r="E22" s="2">
        <v>-0.1078839302062988</v>
      </c>
      <c r="F22" s="2">
        <v>-0.08251857757568359</v>
      </c>
      <c r="G22" s="2">
        <v>-0.07792949676513672</v>
      </c>
      <c r="H22" s="2">
        <v>-0.07415103912353516</v>
      </c>
      <c r="I22" s="2">
        <v>-0.08926296234130859</v>
      </c>
      <c r="J22" s="2">
        <v>-0.09251928329467773</v>
      </c>
      <c r="K22" s="2">
        <v>-0.09555149078369141</v>
      </c>
      <c r="L22" s="2">
        <v>-0.1083354949951172</v>
      </c>
      <c r="M22" s="2">
        <v>-0.1251440048217773</v>
      </c>
      <c r="N22" s="2">
        <v>-0.1258859634399414</v>
      </c>
      <c r="O22" s="2">
        <v>-0.1091089248657227</v>
      </c>
      <c r="P22" s="2">
        <v>-0.1015968322753906</v>
      </c>
      <c r="Q22" s="2">
        <v>-0.1120767593383789</v>
      </c>
      <c r="R22" s="2">
        <v>-0.1188840866088867</v>
      </c>
      <c r="S22" s="2">
        <v>-0.1101560592651367</v>
      </c>
      <c r="T22" s="2">
        <v>-0.1136503219604492</v>
      </c>
      <c r="U22" s="2">
        <v>-0.1211023330688477</v>
      </c>
      <c r="V22" s="2">
        <v>-0.1416444778442383</v>
      </c>
      <c r="W22" s="2">
        <v>-0.1533603668212891</v>
      </c>
      <c r="X22" s="2">
        <v>-0.1521215438842773</v>
      </c>
      <c r="Y22" s="2">
        <v>-0.1481361389160156</v>
      </c>
      <c r="Z22" s="2">
        <v>-0.134702205657959</v>
      </c>
      <c r="AA22" s="2">
        <v>-0.118901252746582</v>
      </c>
    </row>
    <row r="23" spans="1:27">
      <c r="A23">
        <v>39755</v>
      </c>
      <c r="B23" t="s">
        <v>20</v>
      </c>
      <c r="C23" t="s">
        <v>77</v>
      </c>
      <c r="D23" s="2">
        <v>-0.1524686813354492</v>
      </c>
      <c r="E23" s="2">
        <v>-0.1375303268432617</v>
      </c>
      <c r="F23" s="2">
        <v>-0.1094398498535156</v>
      </c>
      <c r="G23" s="2">
        <v>-0.1028280258178711</v>
      </c>
      <c r="H23" s="2">
        <v>-0.09770441055297852</v>
      </c>
      <c r="I23" s="2">
        <v>-0.113154411315918</v>
      </c>
      <c r="J23" s="2">
        <v>-0.1178383827209473</v>
      </c>
      <c r="K23" s="2">
        <v>-0.1246781349182129</v>
      </c>
      <c r="L23" s="2">
        <v>-0.1422920227050781</v>
      </c>
      <c r="M23" s="2">
        <v>-0.164027214050293</v>
      </c>
      <c r="N23" s="2">
        <v>-0.1669607162475586</v>
      </c>
      <c r="O23" s="2">
        <v>-0.1482524871826172</v>
      </c>
      <c r="P23" s="2">
        <v>-0.1341848373413086</v>
      </c>
      <c r="Q23" s="2">
        <v>-0.1574373245239258</v>
      </c>
      <c r="R23" s="2">
        <v>-0.1694087982177734</v>
      </c>
      <c r="S23" s="2">
        <v>-0.1565952301025391</v>
      </c>
      <c r="T23" s="2">
        <v>-0.1557788848876953</v>
      </c>
      <c r="U23" s="2">
        <v>-0.1702613830566406</v>
      </c>
      <c r="V23" s="2">
        <v>-0.193568229675293</v>
      </c>
      <c r="W23" s="2">
        <v>-0.2076911926269531</v>
      </c>
      <c r="X23" s="2">
        <v>-0.2058038711547852</v>
      </c>
      <c r="Y23" s="2">
        <v>-0.1990747451782227</v>
      </c>
      <c r="Z23" s="2">
        <v>-0.1808247566223145</v>
      </c>
      <c r="AA23" s="2">
        <v>-0.1592779159545898</v>
      </c>
    </row>
    <row r="24" spans="1:27">
      <c r="A24">
        <v>39750</v>
      </c>
      <c r="B24" t="s">
        <v>21</v>
      </c>
      <c r="C24" t="s">
        <v>77</v>
      </c>
      <c r="D24" s="2">
        <v>-0.06025171279907227</v>
      </c>
      <c r="E24" s="2">
        <v>-0.0522613525390625</v>
      </c>
      <c r="F24" s="2">
        <v>-0.03064155578613281</v>
      </c>
      <c r="G24" s="2">
        <v>-0.02769041061401367</v>
      </c>
      <c r="H24" s="2">
        <v>-0.02561092376708984</v>
      </c>
      <c r="I24" s="2">
        <v>-0.03825664520263672</v>
      </c>
      <c r="J24" s="2">
        <v>-0.04018163681030273</v>
      </c>
      <c r="K24" s="2">
        <v>-0.03869915008544922</v>
      </c>
      <c r="L24" s="2">
        <v>-0.04713344573974609</v>
      </c>
      <c r="M24" s="2">
        <v>-0.0585942268371582</v>
      </c>
      <c r="N24" s="2">
        <v>-0.0549473762512207</v>
      </c>
      <c r="O24" s="2">
        <v>-0.03415393829345703</v>
      </c>
      <c r="P24" s="2">
        <v>-0.03222846984863281</v>
      </c>
      <c r="Q24" s="2">
        <v>-0.02215766906738281</v>
      </c>
      <c r="R24" s="2">
        <v>-0.02283477783203125</v>
      </c>
      <c r="S24" s="2">
        <v>-0.01755046844482422</v>
      </c>
      <c r="T24" s="2">
        <v>-0.03681755065917969</v>
      </c>
      <c r="U24" s="2">
        <v>-0.03356361389160156</v>
      </c>
      <c r="V24" s="2">
        <v>-0.05578804016113281</v>
      </c>
      <c r="W24" s="2">
        <v>-0.06382656097412109</v>
      </c>
      <c r="X24" s="2">
        <v>-0.06189060211181641</v>
      </c>
      <c r="Y24" s="2">
        <v>-0.06682682037353516</v>
      </c>
      <c r="Z24" s="2">
        <v>-0.06098318099975586</v>
      </c>
      <c r="AA24" s="2">
        <v>-0.05127716064453125</v>
      </c>
    </row>
    <row r="25" spans="1:27">
      <c r="A25">
        <v>39760</v>
      </c>
      <c r="B25" t="s">
        <v>22</v>
      </c>
      <c r="C25" t="s">
        <v>77</v>
      </c>
      <c r="D25" s="2">
        <v>-0.07926177978515625</v>
      </c>
      <c r="E25" s="2">
        <v>-0.06813812255859375</v>
      </c>
      <c r="F25" s="2">
        <v>-0.0448760986328125</v>
      </c>
      <c r="G25" s="2">
        <v>-0.04140472412109375</v>
      </c>
      <c r="H25" s="2">
        <v>-0.0382075309753418</v>
      </c>
      <c r="I25" s="2">
        <v>-0.05134963989257812</v>
      </c>
      <c r="J25" s="2">
        <v>-0.05352592468261719</v>
      </c>
      <c r="K25" s="2">
        <v>-0.05359125137329102</v>
      </c>
      <c r="L25" s="2">
        <v>-0.06599187850952148</v>
      </c>
      <c r="M25" s="2">
        <v>-0.08035135269165039</v>
      </c>
      <c r="N25" s="2">
        <v>-0.07702255249023438</v>
      </c>
      <c r="O25" s="2">
        <v>-0.055023193359375</v>
      </c>
      <c r="P25" s="2">
        <v>-0.05154132843017578</v>
      </c>
      <c r="Q25" s="2">
        <v>-0.045684814453125</v>
      </c>
      <c r="R25" s="2">
        <v>-0.04906654357910156</v>
      </c>
      <c r="S25" s="2">
        <v>-0.04193496704101562</v>
      </c>
      <c r="T25" s="2">
        <v>-0.05787086486816406</v>
      </c>
      <c r="U25" s="2">
        <v>-0.06056404113769531</v>
      </c>
      <c r="V25" s="2">
        <v>-0.08609390258789062</v>
      </c>
      <c r="W25" s="2">
        <v>-0.09514522552490234</v>
      </c>
      <c r="X25" s="2">
        <v>-0.09360885620117188</v>
      </c>
      <c r="Y25" s="2">
        <v>-0.09711647033691406</v>
      </c>
      <c r="Z25" s="2">
        <v>-0.08787298202514648</v>
      </c>
      <c r="AA25" s="2">
        <v>-0.07414484024047852</v>
      </c>
    </row>
    <row r="26" spans="1:27">
      <c r="A26">
        <v>39940</v>
      </c>
      <c r="B26" t="s">
        <v>23</v>
      </c>
      <c r="C26" t="s">
        <v>77</v>
      </c>
      <c r="D26" s="2">
        <v>-0.146815299987793</v>
      </c>
      <c r="E26" s="2">
        <v>-0.1304750442504883</v>
      </c>
      <c r="F26" s="2">
        <v>-0.09981250762939453</v>
      </c>
      <c r="G26" s="2">
        <v>-0.09442329406738281</v>
      </c>
      <c r="H26" s="2">
        <v>-0.09036493301391602</v>
      </c>
      <c r="I26" s="2">
        <v>-0.1059713363647461</v>
      </c>
      <c r="J26" s="2">
        <v>-0.1104583740234375</v>
      </c>
      <c r="K26" s="2">
        <v>-0.1159853935241699</v>
      </c>
      <c r="L26" s="2">
        <v>-0.1332998275756836</v>
      </c>
      <c r="M26" s="2">
        <v>-0.1450614929199219</v>
      </c>
      <c r="N26" s="2">
        <v>-0.1344881057739258</v>
      </c>
      <c r="O26" s="2">
        <v>-0.1299953460693359</v>
      </c>
      <c r="P26" s="2">
        <v>-0.126953125</v>
      </c>
      <c r="Q26" s="2">
        <v>-0.1185293197631836</v>
      </c>
      <c r="R26" s="2">
        <v>-0.1230287551879883</v>
      </c>
      <c r="S26" s="2">
        <v>-0.1362638473510742</v>
      </c>
      <c r="T26" s="2">
        <v>-0.1085882186889648</v>
      </c>
      <c r="U26" s="2">
        <v>-0.1538276672363281</v>
      </c>
      <c r="V26" s="2">
        <v>-0.1864738464355469</v>
      </c>
      <c r="W26" s="2">
        <v>-0.1977815628051758</v>
      </c>
      <c r="X26" s="2">
        <v>-0.1994667053222656</v>
      </c>
      <c r="Y26" s="2">
        <v>-0.195988655090332</v>
      </c>
      <c r="Z26" s="2">
        <v>-0.1771597862243652</v>
      </c>
      <c r="AA26" s="2">
        <v>-0.1528687477111816</v>
      </c>
    </row>
    <row r="27" spans="1:27">
      <c r="A27">
        <v>39765</v>
      </c>
      <c r="B27" t="s">
        <v>24</v>
      </c>
      <c r="C27" t="s">
        <v>77</v>
      </c>
      <c r="D27" s="2">
        <v>-0.09587478637695312</v>
      </c>
      <c r="E27" s="2">
        <v>-0.08955049514770508</v>
      </c>
      <c r="F27" s="2">
        <v>-0.06603002548217773</v>
      </c>
      <c r="G27" s="2">
        <v>-0.06149959564208984</v>
      </c>
      <c r="H27" s="2">
        <v>-0.05868434906005859</v>
      </c>
      <c r="I27" s="2">
        <v>-0.07096624374389648</v>
      </c>
      <c r="J27" s="2">
        <v>-0.0732121467590332</v>
      </c>
      <c r="K27" s="2">
        <v>-0.07378292083740234</v>
      </c>
      <c r="L27" s="2">
        <v>-0.08131265640258789</v>
      </c>
      <c r="M27" s="2">
        <v>-0.09023284912109375</v>
      </c>
      <c r="N27" s="2">
        <v>-0.077728271484375</v>
      </c>
      <c r="O27" s="2">
        <v>-0.03651809692382812</v>
      </c>
      <c r="P27" s="2">
        <v>-0.03351306915283203</v>
      </c>
      <c r="Q27" s="2">
        <v>-0.02219867706298828</v>
      </c>
      <c r="R27" s="2">
        <v>-0.01393699645996094</v>
      </c>
      <c r="S27" s="2">
        <v>-0.01474952697753906</v>
      </c>
      <c r="T27" s="2">
        <v>-0.03552436828613281</v>
      </c>
      <c r="U27" s="2">
        <v>-0.03603744506835938</v>
      </c>
      <c r="V27" s="2">
        <v>-0.06463909149169922</v>
      </c>
      <c r="W27" s="2">
        <v>-0.07549953460693359</v>
      </c>
      <c r="X27" s="2">
        <v>-0.07100486755371094</v>
      </c>
      <c r="Y27" s="2">
        <v>-0.07733154296875</v>
      </c>
      <c r="Z27" s="2">
        <v>-0.08065271377563477</v>
      </c>
      <c r="AA27" s="2">
        <v>-0.08074760437011719</v>
      </c>
    </row>
    <row r="28" spans="1:27">
      <c r="A28">
        <v>39720</v>
      </c>
      <c r="B28" t="s">
        <v>25</v>
      </c>
      <c r="C28" t="s">
        <v>77</v>
      </c>
      <c r="D28" s="2">
        <v>-0.245354175567627</v>
      </c>
      <c r="E28" s="2">
        <v>-0.2148027420043945</v>
      </c>
      <c r="F28" s="2">
        <v>-0.174293041229248</v>
      </c>
      <c r="G28" s="2">
        <v>-0.1624712944030762</v>
      </c>
      <c r="H28" s="2">
        <v>-0.1526126861572266</v>
      </c>
      <c r="I28" s="2">
        <v>-0.1688294410705566</v>
      </c>
      <c r="J28" s="2">
        <v>-0.1784052848815918</v>
      </c>
      <c r="K28" s="2">
        <v>-0.1958599090576172</v>
      </c>
      <c r="L28" s="2">
        <v>-0.232459545135498</v>
      </c>
      <c r="M28" s="2">
        <v>-0.2677159309387207</v>
      </c>
      <c r="N28" s="2">
        <v>-0.2920989990234375</v>
      </c>
      <c r="O28" s="2">
        <v>-0.2529983520507812</v>
      </c>
      <c r="P28" s="2">
        <v>-0.2333469390869141</v>
      </c>
      <c r="Q28" s="2">
        <v>-0.278651237487793</v>
      </c>
      <c r="R28" s="2">
        <v>-0.3085861206054688</v>
      </c>
      <c r="S28" s="2">
        <v>-0.2739448547363281</v>
      </c>
      <c r="T28" s="2">
        <v>-0.2731161117553711</v>
      </c>
      <c r="U28" s="2">
        <v>-0.3046150207519531</v>
      </c>
      <c r="V28" s="2">
        <v>-0.3396615982055664</v>
      </c>
      <c r="W28" s="2">
        <v>-0.3612794876098633</v>
      </c>
      <c r="X28" s="2">
        <v>-0.3547401428222656</v>
      </c>
      <c r="Y28" s="2">
        <v>-0.3433637619018555</v>
      </c>
      <c r="Z28" s="2">
        <v>-0.313692569732666</v>
      </c>
      <c r="AA28" s="2">
        <v>-0.2750191688537598</v>
      </c>
    </row>
    <row r="29" spans="1:27">
      <c r="A29">
        <v>39770</v>
      </c>
      <c r="B29" t="s">
        <v>26</v>
      </c>
      <c r="C29" t="s">
        <v>77</v>
      </c>
      <c r="D29" s="2">
        <v>-0.0826568603515625</v>
      </c>
      <c r="E29" s="2">
        <v>-0.07319355010986328</v>
      </c>
      <c r="F29" s="2">
        <v>-0.05005216598510742</v>
      </c>
      <c r="G29" s="2">
        <v>-0.04571771621704102</v>
      </c>
      <c r="H29" s="2">
        <v>-0.04301738739013672</v>
      </c>
      <c r="I29" s="2">
        <v>-0.05555915832519531</v>
      </c>
      <c r="J29" s="2">
        <v>-0.0584874153137207</v>
      </c>
      <c r="K29" s="2">
        <v>-0.0583038330078125</v>
      </c>
      <c r="L29" s="2">
        <v>-0.06800222396850586</v>
      </c>
      <c r="M29" s="2">
        <v>-0.08187723159790039</v>
      </c>
      <c r="N29" s="2">
        <v>-0.07984542846679688</v>
      </c>
      <c r="O29" s="2">
        <v>-0.05682468414306641</v>
      </c>
      <c r="P29" s="2">
        <v>-0.05500888824462891</v>
      </c>
      <c r="Q29" s="2">
        <v>-0.04553508758544922</v>
      </c>
      <c r="R29" s="2">
        <v>-0.04580879211425781</v>
      </c>
      <c r="S29" s="2">
        <v>-0.04017353057861328</v>
      </c>
      <c r="T29" s="2">
        <v>-0.05897808074951172</v>
      </c>
      <c r="U29" s="2">
        <v>-0.05429744720458984</v>
      </c>
      <c r="V29" s="2">
        <v>-0.07747745513916016</v>
      </c>
      <c r="W29" s="2">
        <v>-0.08665847778320312</v>
      </c>
      <c r="X29" s="2">
        <v>-0.08520126342773438</v>
      </c>
      <c r="Y29" s="2">
        <v>-0.09012985229492188</v>
      </c>
      <c r="Z29" s="2">
        <v>-0.08439397811889648</v>
      </c>
      <c r="AA29" s="2">
        <v>-0.07480430603027344</v>
      </c>
    </row>
    <row r="30" spans="1:27">
      <c r="A30">
        <v>39775</v>
      </c>
      <c r="B30" t="s">
        <v>27</v>
      </c>
      <c r="C30" t="s">
        <v>77</v>
      </c>
      <c r="D30" s="2">
        <v>-0.07941293716430664</v>
      </c>
      <c r="E30" s="2">
        <v>-0.06985378265380859</v>
      </c>
      <c r="F30" s="2">
        <v>-0.04638814926147461</v>
      </c>
      <c r="G30" s="2">
        <v>-0.04258155822753906</v>
      </c>
      <c r="H30" s="2">
        <v>-0.03997516632080078</v>
      </c>
      <c r="I30" s="2">
        <v>-0.05252599716186523</v>
      </c>
      <c r="J30" s="2">
        <v>-0.05530548095703125</v>
      </c>
      <c r="K30" s="2">
        <v>-0.05494308471679688</v>
      </c>
      <c r="L30" s="2">
        <v>-0.06462287902832031</v>
      </c>
      <c r="M30" s="2">
        <v>-0.07853460311889648</v>
      </c>
      <c r="N30" s="2">
        <v>-0.07649993896484375</v>
      </c>
      <c r="O30" s="2">
        <v>-0.05478477478027344</v>
      </c>
      <c r="P30" s="2">
        <v>-0.05298614501953125</v>
      </c>
      <c r="Q30" s="2">
        <v>-0.04349040985107422</v>
      </c>
      <c r="R30" s="2">
        <v>-0.04431056976318359</v>
      </c>
      <c r="S30" s="2">
        <v>-0.03852939605712891</v>
      </c>
      <c r="T30" s="2">
        <v>-0.05731201171875</v>
      </c>
      <c r="U30" s="2">
        <v>-0.05280017852783203</v>
      </c>
      <c r="V30" s="2">
        <v>-0.07598686218261719</v>
      </c>
      <c r="W30" s="2">
        <v>-0.08490562438964844</v>
      </c>
      <c r="X30" s="2">
        <v>-0.08354377746582031</v>
      </c>
      <c r="Y30" s="2">
        <v>-0.0883636474609375</v>
      </c>
      <c r="Z30" s="2">
        <v>-0.08201885223388672</v>
      </c>
      <c r="AA30" s="2">
        <v>-0.07184553146362305</v>
      </c>
    </row>
    <row r="31" spans="1:27">
      <c r="A31">
        <v>39910</v>
      </c>
      <c r="B31" t="s">
        <v>28</v>
      </c>
      <c r="C31" t="s">
        <v>77</v>
      </c>
      <c r="D31" s="2">
        <v>-0.08102321624755859</v>
      </c>
      <c r="E31" s="2">
        <v>-0.07164525985717773</v>
      </c>
      <c r="F31" s="2">
        <v>-0.04869651794433594</v>
      </c>
      <c r="G31" s="2">
        <v>-0.04439735412597656</v>
      </c>
      <c r="H31" s="2">
        <v>-0.04174089431762695</v>
      </c>
      <c r="I31" s="2">
        <v>-0.05430459976196289</v>
      </c>
      <c r="J31" s="2">
        <v>-0.05715560913085938</v>
      </c>
      <c r="K31" s="2">
        <v>-0.05679130554199219</v>
      </c>
      <c r="L31" s="2">
        <v>-0.06631374359130859</v>
      </c>
      <c r="M31" s="2">
        <v>-0.08005952835083008</v>
      </c>
      <c r="N31" s="2">
        <v>-0.07791042327880859</v>
      </c>
      <c r="O31" s="2">
        <v>-0.05526638031005859</v>
      </c>
      <c r="P31" s="2">
        <v>-0.05341625213623047</v>
      </c>
      <c r="Q31" s="2">
        <v>-0.04394912719726562</v>
      </c>
      <c r="R31" s="2">
        <v>-0.04438304901123047</v>
      </c>
      <c r="S31" s="2">
        <v>-0.03873634338378906</v>
      </c>
      <c r="T31" s="2">
        <v>-0.05749416351318359</v>
      </c>
      <c r="U31" s="2">
        <v>-0.05281162261962891</v>
      </c>
      <c r="V31" s="2">
        <v>-0.07576179504394531</v>
      </c>
      <c r="W31" s="2">
        <v>-0.08482837677001953</v>
      </c>
      <c r="X31" s="2">
        <v>-0.08340930938720703</v>
      </c>
      <c r="Y31" s="2">
        <v>-0.08838176727294922</v>
      </c>
      <c r="Z31" s="2">
        <v>-0.08263778686523438</v>
      </c>
      <c r="AA31" s="2">
        <v>-0.0730748176574707</v>
      </c>
    </row>
    <row r="32" spans="1:27">
      <c r="A32">
        <v>39785</v>
      </c>
      <c r="B32" t="s">
        <v>29</v>
      </c>
      <c r="C32" t="s">
        <v>77</v>
      </c>
      <c r="D32" s="2">
        <v>-0.2006731033325195</v>
      </c>
      <c r="E32" s="2">
        <v>-0.1739077568054199</v>
      </c>
      <c r="F32" s="2">
        <v>-0.1415910720825195</v>
      </c>
      <c r="G32" s="2">
        <v>-0.127037525177002</v>
      </c>
      <c r="H32" s="2">
        <v>-0.121640682220459</v>
      </c>
      <c r="I32" s="2">
        <v>-0.1381621360778809</v>
      </c>
      <c r="J32" s="2">
        <v>-0.1423788070678711</v>
      </c>
      <c r="K32" s="2">
        <v>-0.1540756225585938</v>
      </c>
      <c r="L32" s="2">
        <v>-0.1872506141662598</v>
      </c>
      <c r="M32" s="2">
        <v>-0.214329719543457</v>
      </c>
      <c r="N32" s="2">
        <v>-0.2236685752868652</v>
      </c>
      <c r="O32" s="2">
        <v>-0.2045431137084961</v>
      </c>
      <c r="P32" s="2">
        <v>-0.1978349685668945</v>
      </c>
      <c r="Q32" s="2">
        <v>-0.2376337051391602</v>
      </c>
      <c r="R32" s="2">
        <v>-0.2486429214477539</v>
      </c>
      <c r="S32" s="2">
        <v>-0.2273035049438477</v>
      </c>
      <c r="T32" s="2">
        <v>-0.2260828018188477</v>
      </c>
      <c r="U32" s="2">
        <v>-0.2368535995483398</v>
      </c>
      <c r="V32" s="2">
        <v>-0.2736167907714844</v>
      </c>
      <c r="W32" s="2">
        <v>-0.2843427658081055</v>
      </c>
      <c r="X32" s="2">
        <v>-0.293675422668457</v>
      </c>
      <c r="Y32" s="2">
        <v>-0.2807941436767578</v>
      </c>
      <c r="Z32" s="2">
        <v>-0.2504334449768066</v>
      </c>
      <c r="AA32" s="2">
        <v>-0.2233943939208984</v>
      </c>
    </row>
    <row r="33" spans="1:27">
      <c r="A33">
        <v>39795</v>
      </c>
      <c r="B33" t="s">
        <v>30</v>
      </c>
      <c r="C33" t="s">
        <v>77</v>
      </c>
      <c r="D33" s="2">
        <v>-0.05185842514038086</v>
      </c>
      <c r="E33" s="2">
        <v>-0.04834270477294922</v>
      </c>
      <c r="F33" s="2">
        <v>-0.0283656120300293</v>
      </c>
      <c r="G33" s="2">
        <v>-0.02669095993041992</v>
      </c>
      <c r="H33" s="2">
        <v>-0.02552366256713867</v>
      </c>
      <c r="I33" s="2">
        <v>-0.04111957550048828</v>
      </c>
      <c r="J33" s="2">
        <v>-0.04244565963745117</v>
      </c>
      <c r="K33" s="2">
        <v>-0.03862953186035156</v>
      </c>
      <c r="L33" s="2">
        <v>-0.04247236251831055</v>
      </c>
      <c r="M33" s="2">
        <v>-0.04780435562133789</v>
      </c>
      <c r="N33" s="2">
        <v>-0.04705333709716797</v>
      </c>
      <c r="O33" s="2">
        <v>-0.04916858673095703</v>
      </c>
      <c r="P33" s="2">
        <v>-0.04866409301757812</v>
      </c>
      <c r="Q33" s="2">
        <v>-0.04021358489990234</v>
      </c>
      <c r="R33" s="2">
        <v>-0.04078960418701172</v>
      </c>
      <c r="S33" s="2">
        <v>-0.04348659515380859</v>
      </c>
      <c r="T33" s="2">
        <v>-0.04627799987792969</v>
      </c>
      <c r="U33" s="2">
        <v>-0.04604816436767578</v>
      </c>
      <c r="V33" s="2">
        <v>-0.05666160583496094</v>
      </c>
      <c r="W33" s="2">
        <v>-0.06065845489501953</v>
      </c>
      <c r="X33" s="2">
        <v>-0.06174850463867188</v>
      </c>
      <c r="Y33" s="2">
        <v>-0.06209182739257812</v>
      </c>
      <c r="Z33" s="2">
        <v>-0.05518484115600586</v>
      </c>
      <c r="AA33" s="2">
        <v>-0.04353094100952148</v>
      </c>
    </row>
    <row r="34" spans="1:27">
      <c r="A34">
        <v>29795</v>
      </c>
      <c r="B34" t="s">
        <v>31</v>
      </c>
      <c r="C34" t="s">
        <v>77</v>
      </c>
      <c r="D34" s="2">
        <v>-0.1042819023132324</v>
      </c>
      <c r="E34" s="2">
        <v>-0.09451007843017578</v>
      </c>
      <c r="F34" s="2">
        <v>-0.07039880752563477</v>
      </c>
      <c r="G34" s="2">
        <v>-0.06626033782958984</v>
      </c>
      <c r="H34" s="2">
        <v>-0.06310224533081055</v>
      </c>
      <c r="I34" s="2">
        <v>-0.07805585861206055</v>
      </c>
      <c r="J34" s="2">
        <v>-0.08067607879638672</v>
      </c>
      <c r="K34" s="2">
        <v>-0.0821385383605957</v>
      </c>
      <c r="L34" s="2">
        <v>-0.09334802627563477</v>
      </c>
      <c r="M34" s="2">
        <v>-0.1078200340270996</v>
      </c>
      <c r="N34" s="2">
        <v>-0.1080093383789062</v>
      </c>
      <c r="O34" s="2">
        <v>-0.09216880798339844</v>
      </c>
      <c r="P34" s="2">
        <v>-0.08719062805175781</v>
      </c>
      <c r="Q34" s="2">
        <v>-0.0941162109375</v>
      </c>
      <c r="R34" s="2">
        <v>-0.09879875183105469</v>
      </c>
      <c r="S34" s="2">
        <v>-0.09141731262207031</v>
      </c>
      <c r="T34" s="2">
        <v>-0.09630870819091797</v>
      </c>
      <c r="U34" s="2">
        <v>-0.1018228530883789</v>
      </c>
      <c r="V34" s="2">
        <v>-0.1211395263671875</v>
      </c>
      <c r="W34" s="2">
        <v>-0.1311826705932617</v>
      </c>
      <c r="X34" s="2">
        <v>-0.1306133270263672</v>
      </c>
      <c r="Y34" s="2">
        <v>-0.1280069351196289</v>
      </c>
      <c r="Z34" s="2">
        <v>-0.1163134574890137</v>
      </c>
      <c r="AA34" s="2">
        <v>-0.1021437644958496</v>
      </c>
    </row>
    <row r="35" spans="1:27">
      <c r="A35">
        <v>39800</v>
      </c>
      <c r="B35" t="s">
        <v>32</v>
      </c>
      <c r="C35" t="s">
        <v>77</v>
      </c>
      <c r="D35" s="2">
        <v>-0.1221747398376465</v>
      </c>
      <c r="E35" s="2">
        <v>-0.1093363761901855</v>
      </c>
      <c r="F35" s="2">
        <v>-0.08455562591552734</v>
      </c>
      <c r="G35" s="2">
        <v>-0.07790946960449219</v>
      </c>
      <c r="H35" s="2">
        <v>-0.07439517974853516</v>
      </c>
      <c r="I35" s="2">
        <v>-0.08987903594970703</v>
      </c>
      <c r="J35" s="2">
        <v>-0.09274005889892578</v>
      </c>
      <c r="K35" s="2">
        <v>-0.09611272811889648</v>
      </c>
      <c r="L35" s="2">
        <v>-0.1112251281738281</v>
      </c>
      <c r="M35" s="2">
        <v>-0.1281461715698242</v>
      </c>
      <c r="N35" s="2">
        <v>-0.1309170722961426</v>
      </c>
      <c r="O35" s="2">
        <v>-0.1154375076293945</v>
      </c>
      <c r="P35" s="2">
        <v>-0.1076736450195312</v>
      </c>
      <c r="Q35" s="2">
        <v>-0.1242790222167969</v>
      </c>
      <c r="R35" s="2">
        <v>-0.1297817230224609</v>
      </c>
      <c r="S35" s="2">
        <v>-0.1188526153564453</v>
      </c>
      <c r="T35" s="2">
        <v>-0.120326042175293</v>
      </c>
      <c r="U35" s="2">
        <v>-0.1293458938598633</v>
      </c>
      <c r="V35" s="2">
        <v>-0.1508569717407227</v>
      </c>
      <c r="W35" s="2">
        <v>-0.1614370346069336</v>
      </c>
      <c r="X35" s="2">
        <v>-0.1628646850585938</v>
      </c>
      <c r="Y35" s="2">
        <v>-0.1573486328125</v>
      </c>
      <c r="Z35" s="2">
        <v>-0.1417365074157715</v>
      </c>
      <c r="AA35" s="2">
        <v>-0.1250510215759277</v>
      </c>
    </row>
    <row r="36" spans="1:27">
      <c r="A36">
        <v>39805</v>
      </c>
      <c r="B36" t="s">
        <v>33</v>
      </c>
      <c r="C36" t="s">
        <v>77</v>
      </c>
      <c r="D36" s="2">
        <v>-0.1613702774047852</v>
      </c>
      <c r="E36" s="2">
        <v>-0.1440439224243164</v>
      </c>
      <c r="F36" s="2">
        <v>-0.1128993034362793</v>
      </c>
      <c r="G36" s="2">
        <v>-0.1068930625915527</v>
      </c>
      <c r="H36" s="2">
        <v>-0.1025567054748535</v>
      </c>
      <c r="I36" s="2">
        <v>-0.1180648803710938</v>
      </c>
      <c r="J36" s="2">
        <v>-0.1230969429016113</v>
      </c>
      <c r="K36" s="2">
        <v>-0.1298532485961914</v>
      </c>
      <c r="L36" s="2">
        <v>-0.1489243507385254</v>
      </c>
      <c r="M36" s="2">
        <v>-0.1631474494934082</v>
      </c>
      <c r="N36" s="2">
        <v>-0.1548418998718262</v>
      </c>
      <c r="O36" s="2">
        <v>-0.145939826965332</v>
      </c>
      <c r="P36" s="2">
        <v>-0.1448240280151367</v>
      </c>
      <c r="Q36" s="2">
        <v>-0.1425094604492188</v>
      </c>
      <c r="R36" s="2">
        <v>-0.1503715515136719</v>
      </c>
      <c r="S36" s="2">
        <v>-0.1597557067871094</v>
      </c>
      <c r="T36" s="2">
        <v>-0.1409482955932617</v>
      </c>
      <c r="U36" s="2">
        <v>-0.1750164031982422</v>
      </c>
      <c r="V36" s="2">
        <v>-0.2058734893798828</v>
      </c>
      <c r="W36" s="2">
        <v>-0.2176065444946289</v>
      </c>
      <c r="X36" s="2">
        <v>-0.2188253402709961</v>
      </c>
      <c r="Y36" s="2">
        <v>-0.214787483215332</v>
      </c>
      <c r="Z36" s="2">
        <v>-0.1944470405578613</v>
      </c>
      <c r="AA36" s="2">
        <v>-0.1684231758117676</v>
      </c>
    </row>
    <row r="37" spans="1:27">
      <c r="A37">
        <v>39810</v>
      </c>
      <c r="B37" t="s">
        <v>34</v>
      </c>
      <c r="C37" t="s">
        <v>77</v>
      </c>
      <c r="D37" s="2">
        <v>-0.1676754951477051</v>
      </c>
      <c r="E37" s="2">
        <v>-0.1506609916687012</v>
      </c>
      <c r="F37" s="2">
        <v>-0.1205682754516602</v>
      </c>
      <c r="G37" s="2">
        <v>-0.1132526397705078</v>
      </c>
      <c r="H37" s="2">
        <v>-0.1075019836425781</v>
      </c>
      <c r="I37" s="2">
        <v>-0.1229300498962402</v>
      </c>
      <c r="J37" s="2">
        <v>-0.1284923553466797</v>
      </c>
      <c r="K37" s="2">
        <v>-0.1373796463012695</v>
      </c>
      <c r="L37" s="2">
        <v>-0.1575512886047363</v>
      </c>
      <c r="M37" s="2">
        <v>-0.1823348999023438</v>
      </c>
      <c r="N37" s="2">
        <v>-0.186739444732666</v>
      </c>
      <c r="O37" s="2">
        <v>-0.1675453186035156</v>
      </c>
      <c r="P37" s="2">
        <v>-0.1492156982421875</v>
      </c>
      <c r="Q37" s="2">
        <v>-0.1787834167480469</v>
      </c>
      <c r="R37" s="2">
        <v>-0.1931438446044922</v>
      </c>
      <c r="S37" s="2">
        <v>-0.1776447296142578</v>
      </c>
      <c r="T37" s="2">
        <v>-0.1761035919189453</v>
      </c>
      <c r="U37" s="2">
        <v>-0.1926698684692383</v>
      </c>
      <c r="V37" s="2">
        <v>-0.2174320220947266</v>
      </c>
      <c r="W37" s="2">
        <v>-0.2326335906982422</v>
      </c>
      <c r="X37" s="2">
        <v>-0.2306385040283203</v>
      </c>
      <c r="Y37" s="2">
        <v>-0.2230606079101562</v>
      </c>
      <c r="Z37" s="2">
        <v>-0.2026138305664062</v>
      </c>
      <c r="AA37" s="2">
        <v>-0.1781578063964844</v>
      </c>
    </row>
    <row r="38" spans="1:27">
      <c r="A38">
        <v>39815</v>
      </c>
      <c r="B38" t="s">
        <v>35</v>
      </c>
      <c r="C38" t="s">
        <v>77</v>
      </c>
      <c r="D38" s="2">
        <v>-0.03490304946899414</v>
      </c>
      <c r="E38" s="2">
        <v>-0.03161144256591797</v>
      </c>
      <c r="F38" s="2">
        <v>-0.01351785659790039</v>
      </c>
      <c r="G38" s="2">
        <v>-0.01190042495727539</v>
      </c>
      <c r="H38" s="2">
        <v>-0.01068782806396484</v>
      </c>
      <c r="I38" s="2">
        <v>-0.02534961700439453</v>
      </c>
      <c r="J38" s="2">
        <v>-0.02618885040283203</v>
      </c>
      <c r="K38" s="2">
        <v>-0.02176666259765625</v>
      </c>
      <c r="L38" s="2">
        <v>-0.0255122184753418</v>
      </c>
      <c r="M38" s="2">
        <v>-0.03108119964599609</v>
      </c>
      <c r="N38" s="2">
        <v>-0.02751636505126953</v>
      </c>
      <c r="O38" s="2">
        <v>-0.0206146240234375</v>
      </c>
      <c r="P38" s="2">
        <v>-0.01794242858886719</v>
      </c>
      <c r="Q38" s="2">
        <v>-0.008495330810546875</v>
      </c>
      <c r="R38" s="2">
        <v>-0.01220607757568359</v>
      </c>
      <c r="S38" s="2">
        <v>-0.008999824523925781</v>
      </c>
      <c r="T38" s="2">
        <v>-0.02166557312011719</v>
      </c>
      <c r="U38" s="2">
        <v>-0.01765155792236328</v>
      </c>
      <c r="V38" s="2">
        <v>-0.03080272674560547</v>
      </c>
      <c r="W38" s="2">
        <v>-0.03531074523925781</v>
      </c>
      <c r="X38" s="2">
        <v>-0.03567600250244141</v>
      </c>
      <c r="Y38" s="2">
        <v>-0.03782558441162109</v>
      </c>
      <c r="Z38" s="2">
        <v>-0.03278064727783203</v>
      </c>
      <c r="AA38" s="2">
        <v>-0.02412033081054688</v>
      </c>
    </row>
    <row r="39" spans="1:27">
      <c r="A39">
        <v>29820</v>
      </c>
      <c r="B39" t="s">
        <v>36</v>
      </c>
      <c r="C39" t="s">
        <v>77</v>
      </c>
      <c r="D39" s="2">
        <v>-0.1485857963562012</v>
      </c>
      <c r="E39" s="2">
        <v>-0.144495964050293</v>
      </c>
      <c r="F39" s="2">
        <v>-0.1234116554260254</v>
      </c>
      <c r="G39" s="2">
        <v>-0.1203022003173828</v>
      </c>
      <c r="H39" s="2">
        <v>-0.1111865043640137</v>
      </c>
      <c r="I39" s="2">
        <v>-0.1282029151916504</v>
      </c>
      <c r="J39" s="2">
        <v>-0.1347408294677734</v>
      </c>
      <c r="K39" s="2">
        <v>-0.1443848609924316</v>
      </c>
      <c r="L39" s="2">
        <v>-0.151334285736084</v>
      </c>
      <c r="M39" s="2">
        <v>-0.188901424407959</v>
      </c>
      <c r="N39" s="2">
        <v>-0.1869244575500488</v>
      </c>
      <c r="O39" s="2">
        <v>-0.1627893447875977</v>
      </c>
      <c r="P39" s="2">
        <v>-0.1365318298339844</v>
      </c>
      <c r="Q39" s="2">
        <v>-0.1469221115112305</v>
      </c>
      <c r="R39" s="2">
        <v>-0.1717767715454102</v>
      </c>
      <c r="S39" s="2">
        <v>-0.1552505493164062</v>
      </c>
      <c r="T39" s="2">
        <v>-0.1585416793823242</v>
      </c>
      <c r="U39" s="2">
        <v>-0.1492767333984375</v>
      </c>
      <c r="V39" s="2">
        <v>-0.1687822341918945</v>
      </c>
      <c r="W39" s="2">
        <v>-0.208888053894043</v>
      </c>
      <c r="X39" s="2">
        <v>-0.1908397674560547</v>
      </c>
      <c r="Y39" s="2">
        <v>-0.1656732559204102</v>
      </c>
      <c r="Z39" s="2">
        <v>-0.1488685607910156</v>
      </c>
      <c r="AA39" s="2">
        <v>-0.1426115036010742</v>
      </c>
    </row>
    <row r="40" spans="1:27">
      <c r="A40">
        <v>39825</v>
      </c>
      <c r="B40" t="s">
        <v>37</v>
      </c>
      <c r="C40" t="s">
        <v>77</v>
      </c>
      <c r="D40" s="2">
        <v>-0.2283716201782227</v>
      </c>
      <c r="E40" s="2">
        <v>-0.2011189460754395</v>
      </c>
      <c r="F40" s="2">
        <v>-0.1629586219787598</v>
      </c>
      <c r="G40" s="2">
        <v>-0.1516389846801758</v>
      </c>
      <c r="H40" s="2">
        <v>-0.1423368453979492</v>
      </c>
      <c r="I40" s="2">
        <v>-0.1590309143066406</v>
      </c>
      <c r="J40" s="2">
        <v>-0.1674141883850098</v>
      </c>
      <c r="K40" s="2">
        <v>-0.1833491325378418</v>
      </c>
      <c r="L40" s="2">
        <v>-0.2165803909301758</v>
      </c>
      <c r="M40" s="2">
        <v>-0.2482466697692871</v>
      </c>
      <c r="N40" s="2">
        <v>-0.2678432464599609</v>
      </c>
      <c r="O40" s="2">
        <v>-0.2298469543457031</v>
      </c>
      <c r="P40" s="2">
        <v>-0.2155961990356445</v>
      </c>
      <c r="Q40" s="2">
        <v>-0.2561311721801758</v>
      </c>
      <c r="R40" s="2">
        <v>-0.281437873840332</v>
      </c>
      <c r="S40" s="2">
        <v>-0.2550086975097656</v>
      </c>
      <c r="T40" s="2">
        <v>-0.250767707824707</v>
      </c>
      <c r="U40" s="2">
        <v>-0.2816629409790039</v>
      </c>
      <c r="V40" s="2">
        <v>-0.3159542083740234</v>
      </c>
      <c r="W40" s="2">
        <v>-0.3355321884155273</v>
      </c>
      <c r="X40" s="2">
        <v>-0.3301239013671875</v>
      </c>
      <c r="Y40" s="2">
        <v>-0.3186273574829102</v>
      </c>
      <c r="Z40" s="2">
        <v>-0.2893061637878418</v>
      </c>
      <c r="AA40" s="2">
        <v>-0.2532529830932617</v>
      </c>
    </row>
    <row r="41" spans="1:27">
      <c r="A41">
        <v>39831</v>
      </c>
      <c r="B41" t="s">
        <v>38</v>
      </c>
      <c r="C41" t="s">
        <v>77</v>
      </c>
      <c r="D41" s="2">
        <v>-0.05354595184326172</v>
      </c>
      <c r="E41" s="2">
        <v>-0.04979944229125977</v>
      </c>
      <c r="F41" s="2">
        <v>-0.02961397171020508</v>
      </c>
      <c r="G41" s="2">
        <v>-0.02785253524780273</v>
      </c>
      <c r="H41" s="2">
        <v>-0.02664279937744141</v>
      </c>
      <c r="I41" s="2">
        <v>-0.04223775863647461</v>
      </c>
      <c r="J41" s="2">
        <v>-0.0436406135559082</v>
      </c>
      <c r="K41" s="2">
        <v>-0.03997182846069336</v>
      </c>
      <c r="L41" s="2">
        <v>-0.04397678375244141</v>
      </c>
      <c r="M41" s="2">
        <v>-0.04950046539306641</v>
      </c>
      <c r="N41" s="2">
        <v>-0.04891443252563477</v>
      </c>
      <c r="O41" s="2">
        <v>-0.05109977722167969</v>
      </c>
      <c r="P41" s="2">
        <v>-0.05060291290283203</v>
      </c>
      <c r="Q41" s="2">
        <v>-0.04219627380371094</v>
      </c>
      <c r="R41" s="2">
        <v>-0.04283809661865234</v>
      </c>
      <c r="S41" s="2">
        <v>-0.04561328887939453</v>
      </c>
      <c r="T41" s="2">
        <v>-0.04819107055664062</v>
      </c>
      <c r="U41" s="2">
        <v>-0.04807472229003906</v>
      </c>
      <c r="V41" s="2">
        <v>-0.05893707275390625</v>
      </c>
      <c r="W41" s="2">
        <v>-0.06302261352539062</v>
      </c>
      <c r="X41" s="2">
        <v>-0.06412887573242188</v>
      </c>
      <c r="Y41" s="2">
        <v>-0.06444454193115234</v>
      </c>
      <c r="Z41" s="2">
        <v>-0.0573725700378418</v>
      </c>
      <c r="AA41" s="2">
        <v>-0.04546546936035156</v>
      </c>
    </row>
    <row r="42" spans="1:27">
      <c r="A42">
        <v>29715</v>
      </c>
      <c r="B42" t="s">
        <v>39</v>
      </c>
      <c r="C42" t="s">
        <v>77</v>
      </c>
      <c r="D42" s="2">
        <v>-0.1094799041748047</v>
      </c>
      <c r="E42" s="2">
        <v>-0.09899091720581055</v>
      </c>
      <c r="F42" s="2">
        <v>-0.07436227798461914</v>
      </c>
      <c r="G42" s="2">
        <v>-0.06989288330078125</v>
      </c>
      <c r="H42" s="2">
        <v>-0.06658935546875</v>
      </c>
      <c r="I42" s="2">
        <v>-0.0816650390625</v>
      </c>
      <c r="J42" s="2">
        <v>-0.08438777923583984</v>
      </c>
      <c r="K42" s="2">
        <v>-0.08618783950805664</v>
      </c>
      <c r="L42" s="2">
        <v>-0.09835433959960938</v>
      </c>
      <c r="M42" s="2">
        <v>-0.1133413314819336</v>
      </c>
      <c r="N42" s="2">
        <v>-0.1139121055603027</v>
      </c>
      <c r="O42" s="2">
        <v>-0.09643268585205078</v>
      </c>
      <c r="P42" s="2">
        <v>-0.09335231781005859</v>
      </c>
      <c r="Q42" s="2">
        <v>-0.1014270782470703</v>
      </c>
      <c r="R42" s="2">
        <v>-0.1059446334838867</v>
      </c>
      <c r="S42" s="2">
        <v>-0.09826946258544922</v>
      </c>
      <c r="T42" s="2">
        <v>-0.1015195846557617</v>
      </c>
      <c r="U42" s="2">
        <v>-0.1086673736572266</v>
      </c>
      <c r="V42" s="2">
        <v>-0.1285915374755859</v>
      </c>
      <c r="W42" s="2">
        <v>-0.1389265060424805</v>
      </c>
      <c r="X42" s="2">
        <v>-0.1386280059814453</v>
      </c>
      <c r="Y42" s="2">
        <v>-0.1356487274169922</v>
      </c>
      <c r="Z42" s="2">
        <v>-0.1231698989868164</v>
      </c>
      <c r="AA42" s="2">
        <v>-0.1082782745361328</v>
      </c>
    </row>
    <row r="43" spans="1:27">
      <c r="A43">
        <v>39840</v>
      </c>
      <c r="B43" t="s">
        <v>40</v>
      </c>
      <c r="C43" t="s">
        <v>77</v>
      </c>
      <c r="D43" s="2">
        <v>-0.07941150665283203</v>
      </c>
      <c r="E43" s="2">
        <v>-0.06940746307373047</v>
      </c>
      <c r="F43" s="2">
        <v>-0.04563665390014648</v>
      </c>
      <c r="G43" s="2">
        <v>-0.04169893264770508</v>
      </c>
      <c r="H43" s="2">
        <v>-0.03901147842407227</v>
      </c>
      <c r="I43" s="2">
        <v>-0.05157375335693359</v>
      </c>
      <c r="J43" s="2">
        <v>-0.05431652069091797</v>
      </c>
      <c r="K43" s="2">
        <v>-0.05421066284179688</v>
      </c>
      <c r="L43" s="2">
        <v>-0.06406593322753906</v>
      </c>
      <c r="M43" s="2">
        <v>-0.07879209518432617</v>
      </c>
      <c r="N43" s="2">
        <v>-0.07749223709106445</v>
      </c>
      <c r="O43" s="2">
        <v>-0.05637454986572266</v>
      </c>
      <c r="P43" s="2">
        <v>-0.05463218688964844</v>
      </c>
      <c r="Q43" s="2">
        <v>-0.04523944854736328</v>
      </c>
      <c r="R43" s="2">
        <v>-0.04631137847900391</v>
      </c>
      <c r="S43" s="2">
        <v>-0.04064559936523438</v>
      </c>
      <c r="T43" s="2">
        <v>-0.0592803955078125</v>
      </c>
      <c r="U43" s="2">
        <v>-0.05472087860107422</v>
      </c>
      <c r="V43" s="2">
        <v>-0.07802391052246094</v>
      </c>
      <c r="W43" s="2">
        <v>-0.08707904815673828</v>
      </c>
      <c r="X43" s="2">
        <v>-0.08573341369628906</v>
      </c>
      <c r="Y43" s="2">
        <v>-0.09048080444335938</v>
      </c>
      <c r="Z43" s="2">
        <v>-0.08323764801025391</v>
      </c>
      <c r="AA43" s="2">
        <v>-0.07244014739990234</v>
      </c>
    </row>
    <row r="44" spans="1:27">
      <c r="A44">
        <v>39845</v>
      </c>
      <c r="B44" t="s">
        <v>41</v>
      </c>
      <c r="C44" t="s">
        <v>77</v>
      </c>
      <c r="D44" s="2">
        <v>-0.07124185562133789</v>
      </c>
      <c r="E44" s="2">
        <v>-0.06532096862792969</v>
      </c>
      <c r="F44" s="2">
        <v>-0.04344367980957031</v>
      </c>
      <c r="G44" s="2">
        <v>-0.04102039337158203</v>
      </c>
      <c r="H44" s="2">
        <v>-0.0393366813659668</v>
      </c>
      <c r="I44" s="2">
        <v>-0.05487585067749023</v>
      </c>
      <c r="J44" s="2">
        <v>-0.05695486068725586</v>
      </c>
      <c r="K44" s="2">
        <v>-0.05485057830810547</v>
      </c>
      <c r="L44" s="2">
        <v>-0.06102323532104492</v>
      </c>
      <c r="M44" s="2">
        <v>-0.06824970245361328</v>
      </c>
      <c r="N44" s="2">
        <v>-0.06696987152099609</v>
      </c>
      <c r="O44" s="2">
        <v>-0.06868362426757812</v>
      </c>
      <c r="P44" s="2">
        <v>-0.06739234924316406</v>
      </c>
      <c r="Q44" s="2">
        <v>-0.05885124206542969</v>
      </c>
      <c r="R44" s="2">
        <v>-0.05963420867919922</v>
      </c>
      <c r="S44" s="2">
        <v>-0.06446075439453125</v>
      </c>
      <c r="T44" s="2">
        <v>-0.06328105926513672</v>
      </c>
      <c r="U44" s="2">
        <v>-0.06797504425048828</v>
      </c>
      <c r="V44" s="2">
        <v>-0.08231544494628906</v>
      </c>
      <c r="W44" s="2">
        <v>-0.08784580230712891</v>
      </c>
      <c r="X44" s="2">
        <v>-0.08900070190429688</v>
      </c>
      <c r="Y44" s="2">
        <v>-0.08870792388916016</v>
      </c>
      <c r="Z44" s="2">
        <v>-0.07950305938720703</v>
      </c>
      <c r="AA44" s="2">
        <v>-0.065399169921875</v>
      </c>
    </row>
    <row r="45" spans="1:27">
      <c r="A45">
        <v>29845</v>
      </c>
      <c r="B45" t="s">
        <v>42</v>
      </c>
      <c r="C45" t="s">
        <v>77</v>
      </c>
      <c r="D45" s="2">
        <v>-0.03895998001098633</v>
      </c>
      <c r="E45" s="2">
        <v>-0.03664350509643555</v>
      </c>
      <c r="F45" s="2">
        <v>-0.01761960983276367</v>
      </c>
      <c r="G45" s="2">
        <v>-0.01660299301147461</v>
      </c>
      <c r="H45" s="2">
        <v>-0.01559543609619141</v>
      </c>
      <c r="I45" s="2">
        <v>-0.03075551986694336</v>
      </c>
      <c r="J45" s="2">
        <v>-0.03143453598022461</v>
      </c>
      <c r="K45" s="2">
        <v>-0.02691268920898438</v>
      </c>
      <c r="L45" s="2">
        <v>-0.03001880645751953</v>
      </c>
      <c r="M45" s="2">
        <v>-0.03542232513427734</v>
      </c>
      <c r="N45" s="2">
        <v>-0.03424549102783203</v>
      </c>
      <c r="O45" s="2">
        <v>-0.03037261962890625</v>
      </c>
      <c r="P45" s="2">
        <v>-0.02879905700683594</v>
      </c>
      <c r="Q45" s="2">
        <v>-0.02266979217529297</v>
      </c>
      <c r="R45" s="2">
        <v>-0.02334117889404297</v>
      </c>
      <c r="S45" s="2">
        <v>-0.02149200439453125</v>
      </c>
      <c r="T45" s="2">
        <v>-0.03119182586669922</v>
      </c>
      <c r="U45" s="2">
        <v>-0.02694129943847656</v>
      </c>
      <c r="V45" s="2">
        <v>-0.0366668701171875</v>
      </c>
      <c r="W45" s="2">
        <v>-0.04046249389648438</v>
      </c>
      <c r="X45" s="2">
        <v>-0.04085445404052734</v>
      </c>
      <c r="Y45" s="2">
        <v>-0.04204845428466797</v>
      </c>
      <c r="Z45" s="2">
        <v>-0.03714084625244141</v>
      </c>
      <c r="AA45" s="2">
        <v>-0.02868747711181641</v>
      </c>
    </row>
    <row r="46" spans="1:27">
      <c r="A46">
        <v>39850</v>
      </c>
      <c r="B46" t="s">
        <v>43</v>
      </c>
      <c r="C46" t="s">
        <v>77</v>
      </c>
      <c r="D46" s="2">
        <v>-0.02230024337768555</v>
      </c>
      <c r="E46" s="2">
        <v>-0.0208430290222168</v>
      </c>
      <c r="F46" s="2">
        <v>-0.004123210906982422</v>
      </c>
      <c r="G46" s="2">
        <v>-0.003063201904296875</v>
      </c>
      <c r="H46" s="2">
        <v>-0.002308845520019531</v>
      </c>
      <c r="I46" s="2">
        <v>-0.0172266960144043</v>
      </c>
      <c r="J46" s="2">
        <v>-0.01745748519897461</v>
      </c>
      <c r="K46" s="2">
        <v>-0.01174688339233398</v>
      </c>
      <c r="L46" s="2">
        <v>-0.0137639045715332</v>
      </c>
      <c r="M46" s="2">
        <v>-0.01736307144165039</v>
      </c>
      <c r="N46" s="2">
        <v>-0.01433277130126953</v>
      </c>
      <c r="O46" s="2">
        <v>-0.01015472412109375</v>
      </c>
      <c r="P46" s="2">
        <v>-0.00852203369140625</v>
      </c>
      <c r="Q46" s="2">
        <v>0.0008783340454101562</v>
      </c>
      <c r="R46" s="2">
        <v>-0.001399040222167969</v>
      </c>
      <c r="S46" s="2">
        <v>0.0008869171142578125</v>
      </c>
      <c r="T46" s="2">
        <v>-0.01124382019042969</v>
      </c>
      <c r="U46" s="2">
        <v>-0.00554656982421875</v>
      </c>
      <c r="V46" s="2">
        <v>-0.01559257507324219</v>
      </c>
      <c r="W46" s="2">
        <v>-0.01882362365722656</v>
      </c>
      <c r="X46" s="2">
        <v>-0.01955127716064453</v>
      </c>
      <c r="Y46" s="2">
        <v>-0.02129840850830078</v>
      </c>
      <c r="Z46" s="2">
        <v>-0.01742172241210938</v>
      </c>
      <c r="AA46" s="2">
        <v>-0.01023674011230469</v>
      </c>
    </row>
    <row r="47" spans="1:27">
      <c r="A47">
        <v>39855</v>
      </c>
      <c r="B47" t="s">
        <v>44</v>
      </c>
      <c r="C47" t="s">
        <v>77</v>
      </c>
      <c r="D47" s="2">
        <v>-0.09631919860839844</v>
      </c>
      <c r="E47" s="2">
        <v>-0.08993291854858398</v>
      </c>
      <c r="F47" s="2">
        <v>-0.06626319885253906</v>
      </c>
      <c r="G47" s="2">
        <v>-0.06169652938842773</v>
      </c>
      <c r="H47" s="2">
        <v>-0.05882596969604492</v>
      </c>
      <c r="I47" s="2">
        <v>-0.0710902214050293</v>
      </c>
      <c r="J47" s="2">
        <v>-0.07335329055786133</v>
      </c>
      <c r="K47" s="2">
        <v>-0.07402992248535156</v>
      </c>
      <c r="L47" s="2">
        <v>-0.0816650390625</v>
      </c>
      <c r="M47" s="2">
        <v>-0.09080123901367188</v>
      </c>
      <c r="N47" s="2">
        <v>-0.07842063903808594</v>
      </c>
      <c r="O47" s="2">
        <v>-0.03733730316162109</v>
      </c>
      <c r="P47" s="2">
        <v>-0.03431987762451172</v>
      </c>
      <c r="Q47" s="2">
        <v>-0.02296543121337891</v>
      </c>
      <c r="R47" s="2">
        <v>-0.01466941833496094</v>
      </c>
      <c r="S47" s="2">
        <v>-0.01539134979248047</v>
      </c>
      <c r="T47" s="2">
        <v>-0.03625297546386719</v>
      </c>
      <c r="U47" s="2">
        <v>-0.03672981262207031</v>
      </c>
      <c r="V47" s="2">
        <v>-0.06559181213378906</v>
      </c>
      <c r="W47" s="2">
        <v>-0.07653331756591797</v>
      </c>
      <c r="X47" s="2">
        <v>-0.07204627990722656</v>
      </c>
      <c r="Y47" s="2">
        <v>-0.07833290100097656</v>
      </c>
      <c r="Z47" s="2">
        <v>-0.08155202865600586</v>
      </c>
      <c r="AA47" s="2">
        <v>-0.08146858215332031</v>
      </c>
    </row>
    <row r="48" spans="1:27">
      <c r="A48">
        <v>39860</v>
      </c>
      <c r="B48" t="s">
        <v>45</v>
      </c>
      <c r="C48" t="s">
        <v>77</v>
      </c>
      <c r="D48" s="2">
        <v>-0.1486697196960449</v>
      </c>
      <c r="E48" s="2">
        <v>-0.131317138671875</v>
      </c>
      <c r="F48" s="2">
        <v>-0.1033716201782227</v>
      </c>
      <c r="G48" s="2">
        <v>-0.09490108489990234</v>
      </c>
      <c r="H48" s="2">
        <v>-0.09034919738769531</v>
      </c>
      <c r="I48" s="2">
        <v>-0.1055316925048828</v>
      </c>
      <c r="J48" s="2">
        <v>-0.1104264259338379</v>
      </c>
      <c r="K48" s="2">
        <v>-0.1183080673217773</v>
      </c>
      <c r="L48" s="2">
        <v>-0.1367650032043457</v>
      </c>
      <c r="M48" s="2">
        <v>-0.1570525169372559</v>
      </c>
      <c r="N48" s="2">
        <v>-0.1596941947937012</v>
      </c>
      <c r="O48" s="2">
        <v>-0.1414766311645508</v>
      </c>
      <c r="P48" s="2">
        <v>-0.1142921447753906</v>
      </c>
      <c r="Q48" s="2">
        <v>-0.1511631011962891</v>
      </c>
      <c r="R48" s="2">
        <v>-0.1560888290405273</v>
      </c>
      <c r="S48" s="2">
        <v>-0.1413602828979492</v>
      </c>
      <c r="T48" s="2">
        <v>-0.1292791366577148</v>
      </c>
      <c r="U48" s="2">
        <v>-0.1670560836791992</v>
      </c>
      <c r="V48" s="2">
        <v>-0.1917438507080078</v>
      </c>
      <c r="W48" s="2">
        <v>-0.2045612335205078</v>
      </c>
      <c r="X48" s="2">
        <v>-0.2057886123657227</v>
      </c>
      <c r="Y48" s="2">
        <v>-0.1993923187255859</v>
      </c>
      <c r="Z48" s="2">
        <v>-0.1792020797729492</v>
      </c>
      <c r="AA48" s="2">
        <v>-0.1569643020629883</v>
      </c>
    </row>
    <row r="49" spans="1:27">
      <c r="A49">
        <v>39865</v>
      </c>
      <c r="B49" t="s">
        <v>46</v>
      </c>
      <c r="C49" t="s">
        <v>77</v>
      </c>
      <c r="D49" s="2">
        <v>-0.07518959045410156</v>
      </c>
      <c r="E49" s="2">
        <v>-0.06582260131835938</v>
      </c>
      <c r="F49" s="2">
        <v>-0.04275274276733398</v>
      </c>
      <c r="G49" s="2">
        <v>-0.0391230583190918</v>
      </c>
      <c r="H49" s="2">
        <v>-0.03666162490844727</v>
      </c>
      <c r="I49" s="2">
        <v>-0.04924726486206055</v>
      </c>
      <c r="J49" s="2">
        <v>-0.05191755294799805</v>
      </c>
      <c r="K49" s="2">
        <v>-0.05161571502685547</v>
      </c>
      <c r="L49" s="2">
        <v>-0.06144332885742188</v>
      </c>
      <c r="M49" s="2">
        <v>-0.07468605041503906</v>
      </c>
      <c r="N49" s="2">
        <v>-0.07192373275756836</v>
      </c>
      <c r="O49" s="2">
        <v>-0.05083560943603516</v>
      </c>
      <c r="P49" s="2">
        <v>-0.04864788055419922</v>
      </c>
      <c r="Q49" s="2">
        <v>-0.03913021087646484</v>
      </c>
      <c r="R49" s="2">
        <v>-0.03993892669677734</v>
      </c>
      <c r="S49" s="2">
        <v>-0.03392219543457031</v>
      </c>
      <c r="T49" s="2">
        <v>-0.05331134796142578</v>
      </c>
      <c r="U49" s="2">
        <v>-0.04952239990234375</v>
      </c>
      <c r="V49" s="2">
        <v>-0.07302570343017578</v>
      </c>
      <c r="W49" s="2">
        <v>-0.08176040649414062</v>
      </c>
      <c r="X49" s="2">
        <v>-0.08020496368408203</v>
      </c>
      <c r="Y49" s="2">
        <v>-0.08504295349121094</v>
      </c>
      <c r="Z49" s="2">
        <v>-0.07829427719116211</v>
      </c>
      <c r="AA49" s="2">
        <v>-0.0675816535949707</v>
      </c>
    </row>
    <row r="50" spans="1:27">
      <c r="A50">
        <v>39870</v>
      </c>
      <c r="B50" t="s">
        <v>47</v>
      </c>
      <c r="C50" t="s">
        <v>77</v>
      </c>
      <c r="D50" s="2">
        <v>-0.1549420356750488</v>
      </c>
      <c r="E50" s="2">
        <v>-0.1360282897949219</v>
      </c>
      <c r="F50" s="2">
        <v>-0.105924129486084</v>
      </c>
      <c r="G50" s="2">
        <v>-0.09601449966430664</v>
      </c>
      <c r="H50" s="2">
        <v>-0.09228181838989258</v>
      </c>
      <c r="I50" s="2">
        <v>-0.1091198921203613</v>
      </c>
      <c r="J50" s="2">
        <v>-0.1117334365844727</v>
      </c>
      <c r="K50" s="2">
        <v>-0.118309497833252</v>
      </c>
      <c r="L50" s="2">
        <v>-0.1399331092834473</v>
      </c>
      <c r="M50" s="2">
        <v>-0.1668572425842285</v>
      </c>
      <c r="N50" s="2">
        <v>-0.1771526336669922</v>
      </c>
      <c r="O50" s="2">
        <v>-0.1603193283081055</v>
      </c>
      <c r="P50" s="2">
        <v>-0.1589288711547852</v>
      </c>
      <c r="Q50" s="2">
        <v>-0.1789331436157227</v>
      </c>
      <c r="R50" s="2">
        <v>-0.1827287673950195</v>
      </c>
      <c r="S50" s="2">
        <v>-0.1694536209106445</v>
      </c>
      <c r="T50" s="2">
        <v>-0.1646585464477539</v>
      </c>
      <c r="U50" s="2">
        <v>-0.17486572265625</v>
      </c>
      <c r="V50" s="2">
        <v>-0.201176643371582</v>
      </c>
      <c r="W50" s="2">
        <v>-0.2170190811157227</v>
      </c>
      <c r="X50" s="2">
        <v>-0.2185764312744141</v>
      </c>
      <c r="Y50" s="2">
        <v>-0.2114620208740234</v>
      </c>
      <c r="Z50" s="2">
        <v>-0.1886215209960938</v>
      </c>
      <c r="AA50" s="2">
        <v>-0.1639366149902344</v>
      </c>
    </row>
    <row r="51" spans="1:27">
      <c r="A51">
        <v>39780</v>
      </c>
      <c r="B51" t="s">
        <v>48</v>
      </c>
      <c r="C51" t="s">
        <v>77</v>
      </c>
      <c r="D51" s="2">
        <v>-0.267214298248291</v>
      </c>
      <c r="E51" s="2">
        <v>-0.2380075454711914</v>
      </c>
      <c r="F51" s="2">
        <v>-0.1969857215881348</v>
      </c>
      <c r="G51" s="2">
        <v>-0.1843318939208984</v>
      </c>
      <c r="H51" s="2">
        <v>-0.1759324073791504</v>
      </c>
      <c r="I51" s="2">
        <v>-0.1935849189758301</v>
      </c>
      <c r="J51" s="2">
        <v>-0.2017340660095215</v>
      </c>
      <c r="K51" s="2">
        <v>-0.2213582992553711</v>
      </c>
      <c r="L51" s="2">
        <v>-0.2547950744628906</v>
      </c>
      <c r="M51" s="2">
        <v>-0.2876524925231934</v>
      </c>
      <c r="N51" s="2">
        <v>-0.2784647941589355</v>
      </c>
      <c r="O51" s="2">
        <v>-0.2568626403808594</v>
      </c>
      <c r="P51" s="2">
        <v>-0.2464199066162109</v>
      </c>
      <c r="Q51" s="2">
        <v>-0.2806186676025391</v>
      </c>
      <c r="R51" s="2">
        <v>-0.3076257705688477</v>
      </c>
      <c r="S51" s="2">
        <v>-0.3040075302124023</v>
      </c>
      <c r="T51" s="2">
        <v>-0.2854824066162109</v>
      </c>
      <c r="U51" s="2">
        <v>-0.31793212890625</v>
      </c>
      <c r="V51" s="2">
        <v>-0.3621988296508789</v>
      </c>
      <c r="W51" s="2">
        <v>-0.3812246322631836</v>
      </c>
      <c r="X51" s="2">
        <v>-0.3790769577026367</v>
      </c>
      <c r="Y51" s="2">
        <v>-0.3681716918945312</v>
      </c>
      <c r="Z51" s="2">
        <v>-0.332740306854248</v>
      </c>
      <c r="AA51" s="2">
        <v>-0.2909998893737793</v>
      </c>
    </row>
    <row r="52" spans="1:27">
      <c r="A52">
        <v>39875</v>
      </c>
      <c r="B52" t="s">
        <v>49</v>
      </c>
      <c r="C52" t="s">
        <v>77</v>
      </c>
      <c r="D52" s="2">
        <v>-0.07683277130126953</v>
      </c>
      <c r="E52" s="2">
        <v>-0.06816244125366211</v>
      </c>
      <c r="F52" s="2">
        <v>-0.04508066177368164</v>
      </c>
      <c r="G52" s="2">
        <v>-0.04167604446411133</v>
      </c>
      <c r="H52" s="2">
        <v>-0.03917407989501953</v>
      </c>
      <c r="I52" s="2">
        <v>-0.05178165435791016</v>
      </c>
      <c r="J52" s="2">
        <v>-0.05437564849853516</v>
      </c>
      <c r="K52" s="2">
        <v>-0.05361461639404297</v>
      </c>
      <c r="L52" s="2">
        <v>-0.0624842643737793</v>
      </c>
      <c r="M52" s="2">
        <v>-0.07528209686279297</v>
      </c>
      <c r="N52" s="2">
        <v>-0.07245397567749023</v>
      </c>
      <c r="O52" s="2">
        <v>-0.04958534240722656</v>
      </c>
      <c r="P52" s="2">
        <v>-0.04773330688476562</v>
      </c>
      <c r="Q52" s="2">
        <v>-0.03809642791748047</v>
      </c>
      <c r="R52" s="2">
        <v>-0.03841876983642578</v>
      </c>
      <c r="S52" s="2">
        <v>-0.03294944763183594</v>
      </c>
      <c r="T52" s="2">
        <v>-0.05181312561035156</v>
      </c>
      <c r="U52" s="2">
        <v>-0.04705429077148438</v>
      </c>
      <c r="V52" s="2">
        <v>-0.06945991516113281</v>
      </c>
      <c r="W52" s="2">
        <v>-0.07829761505126953</v>
      </c>
      <c r="X52" s="2">
        <v>-0.07683849334716797</v>
      </c>
      <c r="Y52" s="2">
        <v>-0.08186149597167969</v>
      </c>
      <c r="Z52" s="2">
        <v>-0.07683420181274414</v>
      </c>
      <c r="AA52" s="2">
        <v>-0.06811046600341797</v>
      </c>
    </row>
    <row r="53" spans="1:27">
      <c r="A53">
        <v>39885</v>
      </c>
      <c r="B53" t="s">
        <v>50</v>
      </c>
      <c r="C53" t="s">
        <v>77</v>
      </c>
      <c r="D53" s="2">
        <v>-0.06096649169921875</v>
      </c>
      <c r="E53" s="2">
        <v>-0.05647134780883789</v>
      </c>
      <c r="F53" s="2">
        <v>-0.03571319580078125</v>
      </c>
      <c r="G53" s="2">
        <v>-0.03376054763793945</v>
      </c>
      <c r="H53" s="2">
        <v>-0.03237628936767578</v>
      </c>
      <c r="I53" s="2">
        <v>-0.04796314239501953</v>
      </c>
      <c r="J53" s="2">
        <v>-0.04960870742797852</v>
      </c>
      <c r="K53" s="2">
        <v>-0.04651403427124023</v>
      </c>
      <c r="L53" s="2">
        <v>-0.05126762390136719</v>
      </c>
      <c r="M53" s="2">
        <v>-0.05736637115478516</v>
      </c>
      <c r="N53" s="2">
        <v>-0.05649662017822266</v>
      </c>
      <c r="O53" s="2">
        <v>-0.05849552154541016</v>
      </c>
      <c r="P53" s="2">
        <v>-0.05770683288574219</v>
      </c>
      <c r="Q53" s="2">
        <v>-0.04920578002929688</v>
      </c>
      <c r="R53" s="2">
        <v>-0.04986953735351562</v>
      </c>
      <c r="S53" s="2">
        <v>-0.05324459075927734</v>
      </c>
      <c r="T53" s="2">
        <v>-0.05463886260986328</v>
      </c>
      <c r="U53" s="2">
        <v>-0.05608940124511719</v>
      </c>
      <c r="V53" s="2">
        <v>-0.06828212738037109</v>
      </c>
      <c r="W53" s="2">
        <v>-0.07291030883789062</v>
      </c>
      <c r="X53" s="2">
        <v>-0.07400989532470703</v>
      </c>
      <c r="Y53" s="2">
        <v>-0.07412147521972656</v>
      </c>
      <c r="Z53" s="2">
        <v>-0.06629610061645508</v>
      </c>
      <c r="AA53" s="2">
        <v>-0.05357980728149414</v>
      </c>
    </row>
    <row r="54" spans="1:27">
      <c r="A54">
        <v>29935</v>
      </c>
      <c r="B54" t="s">
        <v>51</v>
      </c>
      <c r="C54" t="s">
        <v>77</v>
      </c>
      <c r="D54" s="2">
        <v>-0.08893346786499023</v>
      </c>
      <c r="E54" s="2">
        <v>-0.0829615592956543</v>
      </c>
      <c r="F54" s="2">
        <v>-0.05949163436889648</v>
      </c>
      <c r="G54" s="2">
        <v>-0.05500173568725586</v>
      </c>
      <c r="H54" s="2">
        <v>-0.05194330215454102</v>
      </c>
      <c r="I54" s="2">
        <v>-0.06447076797485352</v>
      </c>
      <c r="J54" s="2">
        <v>-0.06711149215698242</v>
      </c>
      <c r="K54" s="2">
        <v>-0.06758832931518555</v>
      </c>
      <c r="L54" s="2">
        <v>-0.07526016235351562</v>
      </c>
      <c r="M54" s="2">
        <v>-0.0834040641784668</v>
      </c>
      <c r="N54" s="2">
        <v>-0.07352924346923828</v>
      </c>
      <c r="O54" s="2">
        <v>-0.0328216552734375</v>
      </c>
      <c r="P54" s="2">
        <v>-0.02974033355712891</v>
      </c>
      <c r="Q54" s="2">
        <v>-0.01983070373535156</v>
      </c>
      <c r="R54" s="2">
        <v>-0.01781463623046875</v>
      </c>
      <c r="S54" s="2">
        <v>-0.01506233215332031</v>
      </c>
      <c r="T54" s="2">
        <v>-0.03415584564208984</v>
      </c>
      <c r="U54" s="2">
        <v>-0.03508663177490234</v>
      </c>
      <c r="V54" s="2">
        <v>-0.06025886535644531</v>
      </c>
      <c r="W54" s="2">
        <v>-0.07045650482177734</v>
      </c>
      <c r="X54" s="2">
        <v>-0.06687068939208984</v>
      </c>
      <c r="Y54" s="2">
        <v>-0.07295131683349609</v>
      </c>
      <c r="Z54" s="2">
        <v>-0.074462890625</v>
      </c>
      <c r="AA54" s="2">
        <v>-0.07386302947998047</v>
      </c>
    </row>
    <row r="55" spans="1:27">
      <c r="A55">
        <v>29925</v>
      </c>
      <c r="B55" t="s">
        <v>52</v>
      </c>
      <c r="C55" t="s">
        <v>77</v>
      </c>
      <c r="D55" s="2">
        <v>-0.08230066299438477</v>
      </c>
      <c r="E55" s="2">
        <v>-0.07638216018676758</v>
      </c>
      <c r="F55" s="2">
        <v>-0.05292367935180664</v>
      </c>
      <c r="G55" s="2">
        <v>-0.04948520660400391</v>
      </c>
      <c r="H55" s="2">
        <v>-0.04676485061645508</v>
      </c>
      <c r="I55" s="2">
        <v>-0.05949163436889648</v>
      </c>
      <c r="J55" s="2">
        <v>-0.0617222785949707</v>
      </c>
      <c r="K55" s="2">
        <v>-0.06163883209228516</v>
      </c>
      <c r="L55" s="2">
        <v>-0.06857013702392578</v>
      </c>
      <c r="M55" s="2">
        <v>-0.07578039169311523</v>
      </c>
      <c r="N55" s="2">
        <v>-0.06459140777587891</v>
      </c>
      <c r="O55" s="2">
        <v>-0.02371120452880859</v>
      </c>
      <c r="P55" s="2">
        <v>-0.02115058898925781</v>
      </c>
      <c r="Q55" s="2">
        <v>-0.01172351837158203</v>
      </c>
      <c r="R55" s="2">
        <v>-0.009511947631835938</v>
      </c>
      <c r="S55" s="2">
        <v>-0.006796836853027344</v>
      </c>
      <c r="T55" s="2">
        <v>-0.02590560913085938</v>
      </c>
      <c r="U55" s="2">
        <v>-0.02748775482177734</v>
      </c>
      <c r="V55" s="2">
        <v>-0.052825927734375</v>
      </c>
      <c r="W55" s="2">
        <v>-0.0622100830078125</v>
      </c>
      <c r="X55" s="2">
        <v>-0.05855941772460938</v>
      </c>
      <c r="Y55" s="2">
        <v>-0.06531333923339844</v>
      </c>
      <c r="Z55" s="2">
        <v>-0.0679011344909668</v>
      </c>
      <c r="AA55" s="2">
        <v>-0.06726312637329102</v>
      </c>
    </row>
    <row r="56" spans="1:27">
      <c r="A56">
        <v>39945</v>
      </c>
      <c r="B56" t="s">
        <v>53</v>
      </c>
      <c r="C56" t="s">
        <v>77</v>
      </c>
      <c r="D56" s="2">
        <v>-0.0939946174621582</v>
      </c>
      <c r="E56" s="2">
        <v>-0.08786392211914062</v>
      </c>
      <c r="F56" s="2">
        <v>-0.06450414657592773</v>
      </c>
      <c r="G56" s="2">
        <v>-0.06007146835327148</v>
      </c>
      <c r="H56" s="2">
        <v>-0.05727863311767578</v>
      </c>
      <c r="I56" s="2">
        <v>-0.06956815719604492</v>
      </c>
      <c r="J56" s="2">
        <v>-0.07177305221557617</v>
      </c>
      <c r="K56" s="2">
        <v>-0.07221126556396484</v>
      </c>
      <c r="L56" s="2">
        <v>-0.07953357696533203</v>
      </c>
      <c r="M56" s="2">
        <v>-0.0881352424621582</v>
      </c>
      <c r="N56" s="2">
        <v>-0.07559633255004883</v>
      </c>
      <c r="O56" s="2">
        <v>-0.03407478332519531</v>
      </c>
      <c r="P56" s="2">
        <v>-0.03113937377929688</v>
      </c>
      <c r="Q56" s="2">
        <v>-0.01974391937255859</v>
      </c>
      <c r="R56" s="2">
        <v>-0.01198291778564453</v>
      </c>
      <c r="S56" s="2">
        <v>-0.01255416870117188</v>
      </c>
      <c r="T56" s="2">
        <v>-0.03331947326660156</v>
      </c>
      <c r="U56" s="2">
        <v>-0.03383731842041016</v>
      </c>
      <c r="V56" s="2">
        <v>-0.06208896636962891</v>
      </c>
      <c r="W56" s="2">
        <v>-0.07281112670898438</v>
      </c>
      <c r="X56" s="2">
        <v>-0.06832695007324219</v>
      </c>
      <c r="Y56" s="2">
        <v>-0.0747222900390625</v>
      </c>
      <c r="Z56" s="2">
        <v>-0.07822036743164062</v>
      </c>
      <c r="AA56" s="2">
        <v>-0.07858657836914062</v>
      </c>
    </row>
    <row r="57" spans="1:27">
      <c r="A57">
        <v>39890</v>
      </c>
      <c r="B57" t="s">
        <v>54</v>
      </c>
      <c r="C57" t="s">
        <v>77</v>
      </c>
      <c r="D57" s="2">
        <v>-0.2936973571777344</v>
      </c>
      <c r="E57" s="2">
        <v>-0.2610912322998047</v>
      </c>
      <c r="F57" s="2">
        <v>-0.2165970802307129</v>
      </c>
      <c r="G57" s="2">
        <v>-0.2028975486755371</v>
      </c>
      <c r="H57" s="2">
        <v>-0.1939363479614258</v>
      </c>
      <c r="I57" s="2">
        <v>-0.2118072509765625</v>
      </c>
      <c r="J57" s="2">
        <v>-0.2222933769226074</v>
      </c>
      <c r="K57" s="2">
        <v>-0.2450451850891113</v>
      </c>
      <c r="L57" s="2">
        <v>-0.2835841178894043</v>
      </c>
      <c r="M57" s="2">
        <v>-0.3132615089416504</v>
      </c>
      <c r="N57" s="2">
        <v>-0.2936172485351562</v>
      </c>
      <c r="O57" s="2">
        <v>-0.2750053405761719</v>
      </c>
      <c r="P57" s="2">
        <v>-0.2602157592773438</v>
      </c>
      <c r="Q57" s="2">
        <v>-0.2989234924316406</v>
      </c>
      <c r="R57" s="2">
        <v>-0.3322620391845703</v>
      </c>
      <c r="S57" s="2">
        <v>-0.3320884704589844</v>
      </c>
      <c r="T57" s="2">
        <v>-0.3057889938354492</v>
      </c>
      <c r="U57" s="2">
        <v>-0.3502883911132812</v>
      </c>
      <c r="V57" s="2">
        <v>-0.4022808074951172</v>
      </c>
      <c r="W57" s="2">
        <v>-0.4223289489746094</v>
      </c>
      <c r="X57" s="2">
        <v>-0.4222583770751953</v>
      </c>
      <c r="Y57" s="2">
        <v>-0.4090681076049805</v>
      </c>
      <c r="Z57" s="2">
        <v>-0.3705811500549316</v>
      </c>
      <c r="AA57" s="2">
        <v>-0.3216085433959961</v>
      </c>
    </row>
    <row r="58" spans="1:27">
      <c r="A58">
        <v>39880</v>
      </c>
      <c r="B58" t="s">
        <v>55</v>
      </c>
      <c r="C58" t="s">
        <v>77</v>
      </c>
      <c r="D58" s="2">
        <v>-0.1416831016540527</v>
      </c>
      <c r="E58" s="2">
        <v>-0.1257996559143066</v>
      </c>
      <c r="F58" s="2">
        <v>-0.09859371185302734</v>
      </c>
      <c r="G58" s="2">
        <v>-0.09029102325439453</v>
      </c>
      <c r="H58" s="2">
        <v>-0.08660364151000977</v>
      </c>
      <c r="I58" s="2">
        <v>-0.1029253005981445</v>
      </c>
      <c r="J58" s="2">
        <v>-0.1061482429504395</v>
      </c>
      <c r="K58" s="2">
        <v>-0.1110739707946777</v>
      </c>
      <c r="L58" s="2">
        <v>-0.1301975250244141</v>
      </c>
      <c r="M58" s="2">
        <v>-0.1501941680908203</v>
      </c>
      <c r="N58" s="2">
        <v>-0.1560873985290527</v>
      </c>
      <c r="O58" s="2">
        <v>-0.1373786926269531</v>
      </c>
      <c r="P58" s="2">
        <v>-0.1353979110717773</v>
      </c>
      <c r="Q58" s="2">
        <v>-0.1545619964599609</v>
      </c>
      <c r="R58" s="2">
        <v>-0.1600303649902344</v>
      </c>
      <c r="S58" s="2">
        <v>-0.1469202041625977</v>
      </c>
      <c r="T58" s="2">
        <v>-0.1452341079711914</v>
      </c>
      <c r="U58" s="2">
        <v>-0.1556987762451172</v>
      </c>
      <c r="V58" s="2">
        <v>-0.1798582077026367</v>
      </c>
      <c r="W58" s="2">
        <v>-0.192042350769043</v>
      </c>
      <c r="X58" s="2">
        <v>-0.1948366165161133</v>
      </c>
      <c r="Y58" s="2">
        <v>-0.1874399185180664</v>
      </c>
      <c r="Z58" s="2">
        <v>-0.1682858467102051</v>
      </c>
      <c r="AA58" s="2">
        <v>-0.1487417221069336</v>
      </c>
    </row>
    <row r="59" spans="1:27">
      <c r="A59">
        <v>39891</v>
      </c>
      <c r="B59" t="s">
        <v>56</v>
      </c>
      <c r="C59" t="s">
        <v>77</v>
      </c>
      <c r="D59" s="2">
        <v>-0.0474095344543457</v>
      </c>
      <c r="E59" s="2">
        <v>-0.04063081741333008</v>
      </c>
      <c r="F59" s="2">
        <v>-0.020294189453125</v>
      </c>
      <c r="G59" s="2">
        <v>-0.01803922653198242</v>
      </c>
      <c r="H59" s="2">
        <v>-0.01630973815917969</v>
      </c>
      <c r="I59" s="2">
        <v>-0.02900838851928711</v>
      </c>
      <c r="J59" s="2">
        <v>-0.03016185760498047</v>
      </c>
      <c r="K59" s="2">
        <v>-0.02747297286987305</v>
      </c>
      <c r="L59" s="2">
        <v>-0.03475332260131836</v>
      </c>
      <c r="M59" s="2">
        <v>-0.04445409774780273</v>
      </c>
      <c r="N59" s="2">
        <v>-0.03945636749267578</v>
      </c>
      <c r="O59" s="2">
        <v>-0.01825046539306641</v>
      </c>
      <c r="P59" s="2">
        <v>-0.01670360565185547</v>
      </c>
      <c r="Q59" s="2">
        <v>-0.0057525634765625</v>
      </c>
      <c r="R59" s="2">
        <v>-0.006363868713378906</v>
      </c>
      <c r="S59" s="2">
        <v>-0.001866340637207031</v>
      </c>
      <c r="T59" s="2">
        <v>-0.02126312255859375</v>
      </c>
      <c r="U59" s="2">
        <v>-0.01932525634765625</v>
      </c>
      <c r="V59" s="2">
        <v>-0.0409088134765625</v>
      </c>
      <c r="W59" s="2">
        <v>-0.04823684692382812</v>
      </c>
      <c r="X59" s="2">
        <v>-0.04593849182128906</v>
      </c>
      <c r="Y59" s="2">
        <v>-0.05093288421630859</v>
      </c>
      <c r="Z59" s="2">
        <v>-0.04584169387817383</v>
      </c>
      <c r="AA59" s="2">
        <v>-0.03711462020874023</v>
      </c>
    </row>
    <row r="60" spans="1:27">
      <c r="A60">
        <v>29930</v>
      </c>
      <c r="B60" t="s">
        <v>57</v>
      </c>
      <c r="C60" t="s">
        <v>77</v>
      </c>
      <c r="D60" s="2">
        <v>-0.1095690727233887</v>
      </c>
      <c r="E60" s="2">
        <v>-0.09906673431396484</v>
      </c>
      <c r="F60" s="2">
        <v>-0.07442760467529297</v>
      </c>
      <c r="G60" s="2">
        <v>-0.06995248794555664</v>
      </c>
      <c r="H60" s="2">
        <v>-0.06664705276489258</v>
      </c>
      <c r="I60" s="2">
        <v>-0.08172512054443359</v>
      </c>
      <c r="J60" s="2">
        <v>-0.08444929122924805</v>
      </c>
      <c r="K60" s="2">
        <v>-0.08625364303588867</v>
      </c>
      <c r="L60" s="2">
        <v>-0.09843873977661133</v>
      </c>
      <c r="M60" s="2">
        <v>-0.113436222076416</v>
      </c>
      <c r="N60" s="2">
        <v>-0.114013671875</v>
      </c>
      <c r="O60" s="2">
        <v>-0.09650135040283203</v>
      </c>
      <c r="P60" s="2">
        <v>-0.09345340728759766</v>
      </c>
      <c r="Q60" s="2">
        <v>-0.1015586853027344</v>
      </c>
      <c r="R60" s="2">
        <v>-0.1060600280761719</v>
      </c>
      <c r="S60" s="2">
        <v>-0.09839153289794922</v>
      </c>
      <c r="T60" s="2">
        <v>-0.1016082763671875</v>
      </c>
      <c r="U60" s="2">
        <v>-0.1087884902954102</v>
      </c>
      <c r="V60" s="2">
        <v>-0.12872314453125</v>
      </c>
      <c r="W60" s="2">
        <v>-0.1390647888183594</v>
      </c>
      <c r="X60" s="2">
        <v>-0.1387710571289062</v>
      </c>
      <c r="Y60" s="2">
        <v>-0.1357841491699219</v>
      </c>
      <c r="Z60" s="2">
        <v>-0.123288631439209</v>
      </c>
      <c r="AA60" s="2">
        <v>-0.1083831787109375</v>
      </c>
    </row>
    <row r="61" spans="1:27">
      <c r="A61">
        <v>39715</v>
      </c>
      <c r="B61" t="s">
        <v>58</v>
      </c>
      <c r="C61" t="s">
        <v>77</v>
      </c>
      <c r="D61" s="2">
        <v>-0.1133532524108887</v>
      </c>
      <c r="E61" s="2">
        <v>-0.1020636558532715</v>
      </c>
      <c r="F61" s="2">
        <v>-0.0776057243347168</v>
      </c>
      <c r="G61" s="2">
        <v>-0.0720062255859375</v>
      </c>
      <c r="H61" s="2">
        <v>-0.06864690780639648</v>
      </c>
      <c r="I61" s="2">
        <v>-0.08391571044921875</v>
      </c>
      <c r="J61" s="2">
        <v>-0.08666133880615234</v>
      </c>
      <c r="K61" s="2">
        <v>-0.08861541748046875</v>
      </c>
      <c r="L61" s="2">
        <v>-0.1018667221069336</v>
      </c>
      <c r="M61" s="2">
        <v>-0.117311954498291</v>
      </c>
      <c r="N61" s="2">
        <v>-0.118649959564209</v>
      </c>
      <c r="O61" s="2">
        <v>-0.09770107269287109</v>
      </c>
      <c r="P61" s="2">
        <v>-0.1000909805297852</v>
      </c>
      <c r="Q61" s="2">
        <v>-0.1102161407470703</v>
      </c>
      <c r="R61" s="2">
        <v>-0.1141529083251953</v>
      </c>
      <c r="S61" s="2">
        <v>-0.1059751510620117</v>
      </c>
      <c r="T61" s="2">
        <v>-0.1054010391235352</v>
      </c>
      <c r="U61" s="2">
        <v>-0.1154975891113281</v>
      </c>
      <c r="V61" s="2">
        <v>-0.1356334686279297</v>
      </c>
      <c r="W61" s="2">
        <v>-0.1465530395507812</v>
      </c>
      <c r="X61" s="2">
        <v>-0.1468076705932617</v>
      </c>
      <c r="Y61" s="2">
        <v>-0.1428241729736328</v>
      </c>
      <c r="Z61" s="2">
        <v>-0.1290073394775391</v>
      </c>
      <c r="AA61" s="2">
        <v>-0.113255500793457</v>
      </c>
    </row>
    <row r="62" spans="1:27">
      <c r="A62">
        <v>39930</v>
      </c>
      <c r="B62" t="s">
        <v>59</v>
      </c>
      <c r="C62" t="s">
        <v>77</v>
      </c>
      <c r="D62" s="2">
        <v>-0.08327817916870117</v>
      </c>
      <c r="E62" s="2">
        <v>-0.06680011749267578</v>
      </c>
      <c r="F62" s="2">
        <v>-0.04096746444702148</v>
      </c>
      <c r="G62" s="2">
        <v>-0.03666543960571289</v>
      </c>
      <c r="H62" s="2">
        <v>-0.03211784362792969</v>
      </c>
      <c r="I62" s="2">
        <v>-0.04541206359863281</v>
      </c>
      <c r="J62" s="2">
        <v>-0.04886960983276367</v>
      </c>
      <c r="K62" s="2">
        <v>-0.05228614807128906</v>
      </c>
      <c r="L62" s="2">
        <v>-0.06979036331176758</v>
      </c>
      <c r="M62" s="2">
        <v>-0.09129095077514648</v>
      </c>
      <c r="N62" s="2">
        <v>-0.09291362762451172</v>
      </c>
      <c r="O62" s="2">
        <v>-0.07166862487792969</v>
      </c>
      <c r="P62" s="2">
        <v>-0.06718635559082031</v>
      </c>
      <c r="Q62" s="2">
        <v>-0.06296062469482422</v>
      </c>
      <c r="R62" s="2">
        <v>-0.06793785095214844</v>
      </c>
      <c r="S62" s="2">
        <v>-0.05798435211181641</v>
      </c>
      <c r="T62" s="2">
        <v>-0.07149982452392578</v>
      </c>
      <c r="U62" s="2">
        <v>-0.0745697021484375</v>
      </c>
      <c r="V62" s="2">
        <v>-0.1017618179321289</v>
      </c>
      <c r="W62" s="2">
        <v>-0.1138639450073242</v>
      </c>
      <c r="X62" s="2">
        <v>-0.1128549575805664</v>
      </c>
      <c r="Y62" s="2">
        <v>-0.1159276962280273</v>
      </c>
      <c r="Z62" s="2">
        <v>-0.1021823883056641</v>
      </c>
      <c r="AA62" s="2">
        <v>-0.08231687545776367</v>
      </c>
    </row>
    <row r="63" spans="1:27">
      <c r="A63">
        <v>29905</v>
      </c>
      <c r="B63" t="s">
        <v>60</v>
      </c>
      <c r="C63" t="s">
        <v>77</v>
      </c>
      <c r="D63" s="2">
        <v>-0.07342720031738281</v>
      </c>
      <c r="E63" s="2">
        <v>-0.0665583610534668</v>
      </c>
      <c r="F63" s="2">
        <v>-0.04454135894775391</v>
      </c>
      <c r="G63" s="2">
        <v>-0.0414891242980957</v>
      </c>
      <c r="H63" s="2">
        <v>-0.03922796249389648</v>
      </c>
      <c r="I63" s="2">
        <v>-0.05211782455444336</v>
      </c>
      <c r="J63" s="2">
        <v>-0.05392789840698242</v>
      </c>
      <c r="K63" s="2">
        <v>-0.05277872085571289</v>
      </c>
      <c r="L63" s="2">
        <v>-0.06005382537841797</v>
      </c>
      <c r="M63" s="2">
        <v>-0.06979131698608398</v>
      </c>
      <c r="N63" s="2">
        <v>-0.06371736526489258</v>
      </c>
      <c r="O63" s="2">
        <v>-0.03736019134521484</v>
      </c>
      <c r="P63" s="2">
        <v>-0.03518962860107422</v>
      </c>
      <c r="Q63" s="2">
        <v>-0.02692508697509766</v>
      </c>
      <c r="R63" s="2">
        <v>-0.02600955963134766</v>
      </c>
      <c r="S63" s="2">
        <v>-0.02236175537109375</v>
      </c>
      <c r="T63" s="2">
        <v>-0.03957462310791016</v>
      </c>
      <c r="U63" s="2">
        <v>-0.03783607482910156</v>
      </c>
      <c r="V63" s="2">
        <v>-0.06007671356201172</v>
      </c>
      <c r="W63" s="2">
        <v>-0.06864643096923828</v>
      </c>
      <c r="X63" s="2">
        <v>-0.06655120849609375</v>
      </c>
      <c r="Y63" s="2">
        <v>-0.07107067108154297</v>
      </c>
      <c r="Z63" s="2">
        <v>-0.06840801239013672</v>
      </c>
      <c r="AA63" s="2">
        <v>-0.06234979629516602</v>
      </c>
    </row>
    <row r="64" spans="1:27">
      <c r="A64">
        <v>39905</v>
      </c>
      <c r="B64" t="s">
        <v>61</v>
      </c>
      <c r="C64" t="s">
        <v>77</v>
      </c>
      <c r="D64" s="2">
        <v>-0.0765223503112793</v>
      </c>
      <c r="E64" s="2">
        <v>-0.06790304183959961</v>
      </c>
      <c r="F64" s="2">
        <v>-0.04485940933227539</v>
      </c>
      <c r="G64" s="2">
        <v>-0.041473388671875</v>
      </c>
      <c r="H64" s="2">
        <v>-0.03898048400878906</v>
      </c>
      <c r="I64" s="2">
        <v>-0.05158472061157227</v>
      </c>
      <c r="J64" s="2">
        <v>-0.05416393280029297</v>
      </c>
      <c r="K64" s="2">
        <v>-0.05337142944335938</v>
      </c>
      <c r="L64" s="2">
        <v>-0.06218194961547852</v>
      </c>
      <c r="M64" s="2">
        <v>-0.07491970062255859</v>
      </c>
      <c r="N64" s="2">
        <v>-0.07206201553344727</v>
      </c>
      <c r="O64" s="2">
        <v>-0.04918289184570312</v>
      </c>
      <c r="P64" s="2">
        <v>-0.04734420776367188</v>
      </c>
      <c r="Q64" s="2">
        <v>-0.03767204284667969</v>
      </c>
      <c r="R64" s="2">
        <v>-0.03796672821044922</v>
      </c>
      <c r="S64" s="2">
        <v>-0.03253555297851562</v>
      </c>
      <c r="T64" s="2">
        <v>-0.05140399932861328</v>
      </c>
      <c r="U64" s="2">
        <v>-0.04662513732910156</v>
      </c>
      <c r="V64" s="2">
        <v>-0.06899452209472656</v>
      </c>
      <c r="W64" s="2">
        <v>-0.07781696319580078</v>
      </c>
      <c r="X64" s="2">
        <v>-0.07634162902832031</v>
      </c>
      <c r="Y64" s="2">
        <v>-0.08136653900146484</v>
      </c>
      <c r="Z64" s="2">
        <v>-0.07639646530151367</v>
      </c>
      <c r="AA64" s="2">
        <v>-0.06773090362548828</v>
      </c>
    </row>
    <row r="65" spans="1:27">
      <c r="A65">
        <v>29895</v>
      </c>
      <c r="B65" t="s">
        <v>62</v>
      </c>
      <c r="C65" t="s">
        <v>77</v>
      </c>
      <c r="D65" s="2">
        <v>-0.05361843109130859</v>
      </c>
      <c r="E65" s="2">
        <v>-0.0481867790222168</v>
      </c>
      <c r="F65" s="2">
        <v>-0.02884912490844727</v>
      </c>
      <c r="G65" s="2">
        <v>-0.02677392959594727</v>
      </c>
      <c r="H65" s="2">
        <v>-0.02524042129516602</v>
      </c>
      <c r="I65" s="2">
        <v>-0.03825664520263672</v>
      </c>
      <c r="J65" s="2">
        <v>-0.03895998001098633</v>
      </c>
      <c r="K65" s="2">
        <v>-0.0359044075012207</v>
      </c>
      <c r="L65" s="2">
        <v>-0.04123306274414062</v>
      </c>
      <c r="M65" s="2">
        <v>-0.04995489120483398</v>
      </c>
      <c r="N65" s="2">
        <v>-0.04558753967285156</v>
      </c>
      <c r="O65" s="2">
        <v>-0.02781772613525391</v>
      </c>
      <c r="P65" s="2">
        <v>-0.02628898620605469</v>
      </c>
      <c r="Q65" s="2">
        <v>-0.01865100860595703</v>
      </c>
      <c r="R65" s="2">
        <v>-0.01770591735839844</v>
      </c>
      <c r="S65" s="2">
        <v>-0.01447486877441406</v>
      </c>
      <c r="T65" s="2">
        <v>-0.03017425537109375</v>
      </c>
      <c r="U65" s="2">
        <v>-0.02627658843994141</v>
      </c>
      <c r="V65" s="2">
        <v>-0.04479408264160156</v>
      </c>
      <c r="W65" s="2">
        <v>-0.05219459533691406</v>
      </c>
      <c r="X65" s="2">
        <v>-0.05081653594970703</v>
      </c>
      <c r="Y65" s="2">
        <v>-0.05383586883544922</v>
      </c>
      <c r="Z65" s="2">
        <v>-0.04982185363769531</v>
      </c>
      <c r="AA65" s="2">
        <v>-0.04272174835205078</v>
      </c>
    </row>
    <row r="66" spans="1:27">
      <c r="A66">
        <v>39900</v>
      </c>
      <c r="B66" t="s">
        <v>63</v>
      </c>
      <c r="C66" t="s">
        <v>77</v>
      </c>
      <c r="D66" s="2">
        <v>-0.04576396942138672</v>
      </c>
      <c r="E66" s="2">
        <v>-0.03921031951904297</v>
      </c>
      <c r="F66" s="2">
        <v>-0.01904058456420898</v>
      </c>
      <c r="G66" s="2">
        <v>-0.01683521270751953</v>
      </c>
      <c r="H66" s="2">
        <v>-0.01518535614013672</v>
      </c>
      <c r="I66" s="2">
        <v>-0.02788591384887695</v>
      </c>
      <c r="J66" s="2">
        <v>-0.02898883819580078</v>
      </c>
      <c r="K66" s="2">
        <v>-0.0261225700378418</v>
      </c>
      <c r="L66" s="2">
        <v>-0.03311777114868164</v>
      </c>
      <c r="M66" s="2">
        <v>-0.04268550872802734</v>
      </c>
      <c r="N66" s="2">
        <v>-0.03816795349121094</v>
      </c>
      <c r="O66" s="2">
        <v>-0.01762962341308594</v>
      </c>
      <c r="P66" s="2">
        <v>-0.01610279083251953</v>
      </c>
      <c r="Q66" s="2">
        <v>-0.005328178405761719</v>
      </c>
      <c r="R66" s="2">
        <v>-0.005919456481933594</v>
      </c>
      <c r="S66" s="2">
        <v>-0.001424789428710938</v>
      </c>
      <c r="T66" s="2">
        <v>-0.02055644989013672</v>
      </c>
      <c r="U66" s="2">
        <v>-0.01778793334960938</v>
      </c>
      <c r="V66" s="2">
        <v>-0.03869342803955078</v>
      </c>
      <c r="W66" s="2">
        <v>-0.04592037200927734</v>
      </c>
      <c r="X66" s="2">
        <v>-0.04365062713623047</v>
      </c>
      <c r="Y66" s="2">
        <v>-0.04865741729736328</v>
      </c>
      <c r="Z66" s="2">
        <v>-0.04375314712524414</v>
      </c>
      <c r="AA66" s="2">
        <v>-0.03529453277587891</v>
      </c>
    </row>
    <row r="67" spans="1:27">
      <c r="A67">
        <v>39835</v>
      </c>
      <c r="B67" t="s">
        <v>64</v>
      </c>
      <c r="C67" t="s">
        <v>77</v>
      </c>
      <c r="D67" s="2">
        <v>-0.1180696487426758</v>
      </c>
      <c r="E67" s="2">
        <v>-0.1004390716552734</v>
      </c>
      <c r="F67" s="2">
        <v>-0.07588911056518555</v>
      </c>
      <c r="G67" s="2">
        <v>-0.06430339813232422</v>
      </c>
      <c r="H67" s="2">
        <v>-0.06095123291015625</v>
      </c>
      <c r="I67" s="2">
        <v>-0.07786178588867188</v>
      </c>
      <c r="J67" s="2">
        <v>-0.07947492599487305</v>
      </c>
      <c r="K67" s="2">
        <v>-0.08604574203491211</v>
      </c>
      <c r="L67" s="2">
        <v>-0.1104235649108887</v>
      </c>
      <c r="M67" s="2">
        <v>-0.1221928596496582</v>
      </c>
      <c r="N67" s="2">
        <v>-0.1214900016784668</v>
      </c>
      <c r="O67" s="2">
        <v>-0.09918403625488281</v>
      </c>
      <c r="P67" s="2">
        <v>-0.09516239166259766</v>
      </c>
      <c r="Q67" s="2">
        <v>-0.1153907775878906</v>
      </c>
      <c r="R67" s="2">
        <v>-0.1290273666381836</v>
      </c>
      <c r="S67" s="2">
        <v>-0.1111392974853516</v>
      </c>
      <c r="T67" s="2">
        <v>-0.1212377548217773</v>
      </c>
      <c r="U67" s="2">
        <v>-0.1295366287231445</v>
      </c>
      <c r="V67" s="2">
        <v>-0.1631355285644531</v>
      </c>
      <c r="W67" s="2">
        <v>-0.1665706634521484</v>
      </c>
      <c r="X67" s="2">
        <v>-0.1764116287231445</v>
      </c>
      <c r="Y67" s="2">
        <v>-0.1665077209472656</v>
      </c>
      <c r="Z67" s="2">
        <v>-0.1455254554748535</v>
      </c>
      <c r="AA67" s="2">
        <v>-0.1289587020874023</v>
      </c>
    </row>
    <row r="68" spans="1:27">
      <c r="A68">
        <v>39791</v>
      </c>
      <c r="B68" t="s">
        <v>65</v>
      </c>
      <c r="C68" t="s">
        <v>77</v>
      </c>
      <c r="D68" s="2">
        <v>-0.04095220565795898</v>
      </c>
      <c r="E68" s="2">
        <v>-0.03438425064086914</v>
      </c>
      <c r="F68" s="2">
        <v>-0.01426935195922852</v>
      </c>
      <c r="G68" s="2">
        <v>-0.01209115982055664</v>
      </c>
      <c r="H68" s="2">
        <v>-0.01054477691650391</v>
      </c>
      <c r="I68" s="2">
        <v>-0.02322053909301758</v>
      </c>
      <c r="J68" s="2">
        <v>-0.02422618865966797</v>
      </c>
      <c r="K68" s="2">
        <v>-0.02120637893676758</v>
      </c>
      <c r="L68" s="2">
        <v>-0.02837371826171875</v>
      </c>
      <c r="M68" s="2">
        <v>-0.03780746459960938</v>
      </c>
      <c r="N68" s="2">
        <v>-0.03353643417358398</v>
      </c>
      <c r="O68" s="2">
        <v>-0.01280879974365234</v>
      </c>
      <c r="P68" s="2">
        <v>-0.01117897033691406</v>
      </c>
      <c r="Q68" s="2">
        <v>-0.00032806396484375</v>
      </c>
      <c r="R68" s="2">
        <v>-0.001360893249511719</v>
      </c>
      <c r="S68" s="2">
        <v>0.003216743469238281</v>
      </c>
      <c r="T68" s="2">
        <v>-0.01588726043701172</v>
      </c>
      <c r="U68" s="2">
        <v>-0.01331710815429688</v>
      </c>
      <c r="V68" s="2">
        <v>-0.03422737121582031</v>
      </c>
      <c r="W68" s="2">
        <v>-0.04130744934082031</v>
      </c>
      <c r="X68" s="2">
        <v>-0.03871059417724609</v>
      </c>
      <c r="Y68" s="2">
        <v>-0.04406452178955078</v>
      </c>
      <c r="Z68" s="2">
        <v>-0.0390477180480957</v>
      </c>
      <c r="AA68" s="2">
        <v>-0.03048944473266602</v>
      </c>
    </row>
    <row r="69" spans="1:27">
      <c r="A69">
        <v>29896</v>
      </c>
      <c r="B69" t="s">
        <v>66</v>
      </c>
      <c r="C69" t="s">
        <v>77</v>
      </c>
      <c r="D69" s="2">
        <v>-0.03156566619873047</v>
      </c>
      <c r="E69" s="2">
        <v>-0.03038358688354492</v>
      </c>
      <c r="F69" s="2">
        <v>-0.01180791854858398</v>
      </c>
      <c r="G69" s="2">
        <v>-0.01119375228881836</v>
      </c>
      <c r="H69" s="2">
        <v>-0.01044178009033203</v>
      </c>
      <c r="I69" s="2">
        <v>-0.02600193023681641</v>
      </c>
      <c r="J69" s="2">
        <v>-0.02651786804199219</v>
      </c>
      <c r="K69" s="2">
        <v>-0.02132272720336914</v>
      </c>
      <c r="L69" s="2">
        <v>-0.02339363098144531</v>
      </c>
      <c r="M69" s="2">
        <v>-0.02759456634521484</v>
      </c>
      <c r="N69" s="2">
        <v>-0.02696323394775391</v>
      </c>
      <c r="O69" s="2">
        <v>-0.02642440795898438</v>
      </c>
      <c r="P69" s="2">
        <v>-0.02512264251708984</v>
      </c>
      <c r="Q69" s="2">
        <v>-0.01851177215576172</v>
      </c>
      <c r="R69" s="2">
        <v>-0.01904487609863281</v>
      </c>
      <c r="S69" s="2">
        <v>-0.01789569854736328</v>
      </c>
      <c r="T69" s="2">
        <v>-0.02670383453369141</v>
      </c>
      <c r="U69" s="2">
        <v>-0.02171134948730469</v>
      </c>
      <c r="V69" s="2">
        <v>-0.02907180786132812</v>
      </c>
      <c r="W69" s="2">
        <v>-0.03182792663574219</v>
      </c>
      <c r="X69" s="2">
        <v>-0.03256511688232422</v>
      </c>
      <c r="Y69" s="2">
        <v>-0.03363418579101562</v>
      </c>
      <c r="Z69" s="2">
        <v>-0.02906084060668945</v>
      </c>
      <c r="AA69" s="2">
        <v>-0.02083396911621094</v>
      </c>
    </row>
    <row r="70" spans="1:27">
      <c r="A70">
        <v>39792</v>
      </c>
      <c r="B70" t="s">
        <v>67</v>
      </c>
      <c r="C70" t="s">
        <v>77</v>
      </c>
      <c r="D70" s="2">
        <v>-0.05184841156005859</v>
      </c>
      <c r="E70" s="2">
        <v>-0.04834318161010742</v>
      </c>
      <c r="F70" s="2">
        <v>-0.02837705612182617</v>
      </c>
      <c r="G70" s="2">
        <v>-0.02670621871948242</v>
      </c>
      <c r="H70" s="2">
        <v>-0.02553939819335938</v>
      </c>
      <c r="I70" s="2">
        <v>-0.04113674163818359</v>
      </c>
      <c r="J70" s="2">
        <v>-0.04245948791503906</v>
      </c>
      <c r="K70" s="2">
        <v>-0.03863191604614258</v>
      </c>
      <c r="L70" s="2">
        <v>-0.04246759414672852</v>
      </c>
      <c r="M70" s="2">
        <v>-0.04778718948364258</v>
      </c>
      <c r="N70" s="2">
        <v>-0.04703521728515625</v>
      </c>
      <c r="O70" s="2">
        <v>-0.04915142059326172</v>
      </c>
      <c r="P70" s="2">
        <v>-0.04864311218261719</v>
      </c>
      <c r="Q70" s="2">
        <v>-0.040191650390625</v>
      </c>
      <c r="R70" s="2">
        <v>-0.04075813293457031</v>
      </c>
      <c r="S70" s="2">
        <v>-0.04345798492431641</v>
      </c>
      <c r="T70" s="2">
        <v>-0.04625511169433594</v>
      </c>
      <c r="U70" s="2">
        <v>-0.04602241516113281</v>
      </c>
      <c r="V70" s="2">
        <v>-0.05662155151367188</v>
      </c>
      <c r="W70" s="2">
        <v>-0.06061458587646484</v>
      </c>
      <c r="X70" s="2">
        <v>-0.06170558929443359</v>
      </c>
      <c r="Y70" s="2">
        <v>-0.06204795837402344</v>
      </c>
      <c r="Z70" s="2">
        <v>-0.05514907836914062</v>
      </c>
      <c r="AA70" s="2">
        <v>-0.04351091384887695</v>
      </c>
    </row>
    <row r="71" spans="1:27">
      <c r="A71">
        <v>29915</v>
      </c>
      <c r="B71" t="s">
        <v>68</v>
      </c>
      <c r="C71" t="s">
        <v>77</v>
      </c>
      <c r="D71" s="2">
        <v>-0.07831859588623047</v>
      </c>
      <c r="E71" s="2">
        <v>-0.07223939895629883</v>
      </c>
      <c r="F71" s="2">
        <v>-0.04944658279418945</v>
      </c>
      <c r="G71" s="2">
        <v>-0.04622077941894531</v>
      </c>
      <c r="H71" s="2">
        <v>-0.04370021820068359</v>
      </c>
      <c r="I71" s="2">
        <v>-0.05647659301757812</v>
      </c>
      <c r="J71" s="2">
        <v>-0.05848264694213867</v>
      </c>
      <c r="K71" s="2">
        <v>-0.05790901184082031</v>
      </c>
      <c r="L71" s="2">
        <v>-0.06476545333862305</v>
      </c>
      <c r="M71" s="2">
        <v>-0.0726776123046875</v>
      </c>
      <c r="N71" s="2">
        <v>-0.06317043304443359</v>
      </c>
      <c r="O71" s="2">
        <v>-0.02743244171142578</v>
      </c>
      <c r="P71" s="2">
        <v>-0.02495670318603516</v>
      </c>
      <c r="Q71" s="2">
        <v>-0.01594352722167969</v>
      </c>
      <c r="R71" s="2">
        <v>-0.01396656036376953</v>
      </c>
      <c r="S71" s="2">
        <v>-0.01109600067138672</v>
      </c>
      <c r="T71" s="2">
        <v>-0.02955818176269531</v>
      </c>
      <c r="U71" s="2">
        <v>-0.02986907958984375</v>
      </c>
      <c r="V71" s="2">
        <v>-0.05399990081787109</v>
      </c>
      <c r="W71" s="2">
        <v>-0.06306076049804688</v>
      </c>
      <c r="X71" s="2">
        <v>-0.05992412567138672</v>
      </c>
      <c r="Y71" s="2">
        <v>-0.06585884094238281</v>
      </c>
      <c r="Z71" s="2">
        <v>-0.06678581237792969</v>
      </c>
      <c r="AA71" s="2">
        <v>-0.06444787979125977</v>
      </c>
    </row>
    <row r="72" spans="1:27">
      <c r="A72">
        <v>39920</v>
      </c>
      <c r="B72" t="s">
        <v>69</v>
      </c>
      <c r="C72" t="s">
        <v>77</v>
      </c>
      <c r="D72" s="2">
        <v>-0.06873226165771484</v>
      </c>
      <c r="E72" s="2">
        <v>-0.06417608261108398</v>
      </c>
      <c r="F72" s="2">
        <v>-0.04241704940795898</v>
      </c>
      <c r="G72" s="2">
        <v>-0.0399775505065918</v>
      </c>
      <c r="H72" s="2">
        <v>-0.03758955001831055</v>
      </c>
      <c r="I72" s="2">
        <v>-0.04997968673706055</v>
      </c>
      <c r="J72" s="2">
        <v>-0.05161094665527344</v>
      </c>
      <c r="K72" s="2">
        <v>-0.05008316040039062</v>
      </c>
      <c r="L72" s="2">
        <v>-0.05511140823364258</v>
      </c>
      <c r="M72" s="2">
        <v>-0.06171417236328125</v>
      </c>
      <c r="N72" s="2">
        <v>-0.05093717575073242</v>
      </c>
      <c r="O72" s="2">
        <v>-0.01257228851318359</v>
      </c>
      <c r="P72" s="2">
        <v>-0.01024723052978516</v>
      </c>
      <c r="Q72" s="2">
        <v>0.001164436340332031</v>
      </c>
      <c r="R72" s="2">
        <v>0.006217002868652344</v>
      </c>
      <c r="S72" s="2">
        <v>0.007678985595703125</v>
      </c>
      <c r="T72" s="2">
        <v>-0.01337146759033203</v>
      </c>
      <c r="U72" s="2">
        <v>-0.01103496551513672</v>
      </c>
      <c r="V72" s="2">
        <v>-0.03487873077392578</v>
      </c>
      <c r="W72" s="2">
        <v>-0.04407882690429688</v>
      </c>
      <c r="X72" s="2">
        <v>-0.04015350341796875</v>
      </c>
      <c r="Y72" s="2">
        <v>-0.04666900634765625</v>
      </c>
      <c r="Z72" s="2">
        <v>-0.05070400238037109</v>
      </c>
      <c r="AA72" s="2">
        <v>-0.05170536041259766</v>
      </c>
    </row>
    <row r="73" spans="1:27">
      <c r="A73">
        <v>39925</v>
      </c>
      <c r="B73" t="s">
        <v>70</v>
      </c>
      <c r="C73" t="s">
        <v>77</v>
      </c>
      <c r="D73" s="2">
        <v>-0.2036399841308594</v>
      </c>
      <c r="E73" s="2">
        <v>-0.1759014129638672</v>
      </c>
      <c r="F73" s="2">
        <v>-0.1428694725036621</v>
      </c>
      <c r="G73" s="2">
        <v>-0.1278047561645508</v>
      </c>
      <c r="H73" s="2">
        <v>-0.122319221496582</v>
      </c>
      <c r="I73" s="2">
        <v>-0.1389832496643066</v>
      </c>
      <c r="J73" s="2">
        <v>-0.1433000564575195</v>
      </c>
      <c r="K73" s="2">
        <v>-0.1554660797119141</v>
      </c>
      <c r="L73" s="2">
        <v>-0.1900310516357422</v>
      </c>
      <c r="M73" s="2">
        <v>-0.2172694206237793</v>
      </c>
      <c r="N73" s="2">
        <v>-0.2257027626037598</v>
      </c>
      <c r="O73" s="2">
        <v>-0.2062053680419922</v>
      </c>
      <c r="P73" s="2">
        <v>-0.1990261077880859</v>
      </c>
      <c r="Q73" s="2">
        <v>-0.2411947250366211</v>
      </c>
      <c r="R73" s="2">
        <v>-0.2536745071411133</v>
      </c>
      <c r="S73" s="2">
        <v>-0.2309770584106445</v>
      </c>
      <c r="T73" s="2">
        <v>-0.2295169830322266</v>
      </c>
      <c r="U73" s="2">
        <v>-0.2419118881225586</v>
      </c>
      <c r="V73" s="2">
        <v>-0.2796163558959961</v>
      </c>
      <c r="W73" s="2">
        <v>-0.2905359268188477</v>
      </c>
      <c r="X73" s="2">
        <v>-0.2999086380004883</v>
      </c>
      <c r="Y73" s="2">
        <v>-0.2866687774658203</v>
      </c>
      <c r="Z73" s="2">
        <v>-0.2552018165588379</v>
      </c>
      <c r="AA73" s="2">
        <v>-0.2274060249328613</v>
      </c>
    </row>
    <row r="74" spans="1:27">
      <c r="A74">
        <v>29955</v>
      </c>
      <c r="B74" t="s">
        <v>71</v>
      </c>
      <c r="C74" t="s">
        <v>78</v>
      </c>
      <c r="D74" s="2">
        <v>-0.1716318130493164</v>
      </c>
      <c r="E74" s="2">
        <v>-0.1730852127075195</v>
      </c>
      <c r="F74" s="2">
        <v>-0.1554675102233887</v>
      </c>
      <c r="G74" s="2">
        <v>-0.1535296440124512</v>
      </c>
      <c r="H74" s="2">
        <v>-0.1402382850646973</v>
      </c>
      <c r="I74" s="2">
        <v>-0.1587762832641602</v>
      </c>
      <c r="J74" s="2">
        <v>-0.1678824424743652</v>
      </c>
      <c r="K74" s="2">
        <v>-0.182854175567627</v>
      </c>
      <c r="L74" s="2">
        <v>-0.185091495513916</v>
      </c>
      <c r="M74" s="2">
        <v>-0.2389416694641113</v>
      </c>
      <c r="N74" s="2">
        <v>-0.2347846031188965</v>
      </c>
      <c r="O74" s="2">
        <v>-0.2048969268798828</v>
      </c>
      <c r="P74" s="2">
        <v>-0.163884162902832</v>
      </c>
      <c r="Q74" s="2">
        <v>-0.1741428375244141</v>
      </c>
      <c r="R74" s="2">
        <v>-0.2131471633911133</v>
      </c>
      <c r="S74" s="2">
        <v>-0.190464973449707</v>
      </c>
      <c r="T74" s="2">
        <v>-0.1935539245605469</v>
      </c>
      <c r="U74" s="2">
        <v>-0.1711359024047852</v>
      </c>
      <c r="V74" s="2">
        <v>-0.1896562576293945</v>
      </c>
      <c r="W74" s="2">
        <v>-0.2518863677978516</v>
      </c>
      <c r="X74" s="2">
        <v>-0.2207221984863281</v>
      </c>
      <c r="Y74" s="2">
        <v>-0.1790475845336914</v>
      </c>
      <c r="Z74" s="2">
        <v>-0.1596474647521973</v>
      </c>
      <c r="AA74" s="2">
        <v>-0.1609549522399902</v>
      </c>
    </row>
    <row r="75" spans="1:27">
      <c r="A75">
        <v>29960</v>
      </c>
      <c r="B75" t="s">
        <v>72</v>
      </c>
      <c r="C75" t="s">
        <v>78</v>
      </c>
      <c r="D75" s="2">
        <v>-0.1460375785827637</v>
      </c>
      <c r="E75" s="2">
        <v>-0.1558284759521484</v>
      </c>
      <c r="F75" s="2">
        <v>-0.1438264846801758</v>
      </c>
      <c r="G75" s="2">
        <v>-0.1435084342956543</v>
      </c>
      <c r="H75" s="2">
        <v>-0.1281371116638184</v>
      </c>
      <c r="I75" s="2">
        <v>-0.1476759910583496</v>
      </c>
      <c r="J75" s="2">
        <v>-0.1559362411499023</v>
      </c>
      <c r="K75" s="2">
        <v>-0.1704316139221191</v>
      </c>
      <c r="L75" s="2">
        <v>-0.1638035774230957</v>
      </c>
      <c r="M75" s="2">
        <v>-0.2237358093261719</v>
      </c>
      <c r="N75" s="2">
        <v>-0.2179040908813477</v>
      </c>
      <c r="O75" s="2">
        <v>-0.1950216293334961</v>
      </c>
      <c r="P75" s="2">
        <v>-0.1576719284057617</v>
      </c>
      <c r="Q75" s="2">
        <v>-0.1956100463867188</v>
      </c>
      <c r="R75" s="2">
        <v>-0.2171173095703125</v>
      </c>
      <c r="S75" s="2">
        <v>-0.1672563552856445</v>
      </c>
      <c r="T75" s="2">
        <v>-0.163670539855957</v>
      </c>
      <c r="U75" s="2">
        <v>-0.1339883804321289</v>
      </c>
      <c r="V75" s="2">
        <v>-0.1461095809936523</v>
      </c>
      <c r="W75" s="2">
        <v>-0.2189521789550781</v>
      </c>
      <c r="X75" s="2">
        <v>-0.1780023574829102</v>
      </c>
      <c r="Y75" s="2">
        <v>-0.126042366027832</v>
      </c>
      <c r="Z75" s="2">
        <v>-0.1127729415893555</v>
      </c>
      <c r="AA75" s="2">
        <v>-0.1260461807250977</v>
      </c>
    </row>
    <row r="76" spans="1:27">
      <c r="A76">
        <v>29966</v>
      </c>
      <c r="B76" t="s">
        <v>73</v>
      </c>
      <c r="C76" t="s">
        <v>78</v>
      </c>
      <c r="D76" s="2">
        <v>-0.142059326171875</v>
      </c>
      <c r="E76" s="2">
        <v>-0.1525092124938965</v>
      </c>
      <c r="F76" s="2">
        <v>-0.1410207748413086</v>
      </c>
      <c r="G76" s="2">
        <v>-0.1408624649047852</v>
      </c>
      <c r="H76" s="2">
        <v>-0.1254205703735352</v>
      </c>
      <c r="I76" s="2">
        <v>-0.1449947357177734</v>
      </c>
      <c r="J76" s="2">
        <v>-0.1530828475952148</v>
      </c>
      <c r="K76" s="2">
        <v>-0.1672224998474121</v>
      </c>
      <c r="L76" s="2">
        <v>-0.1598162651062012</v>
      </c>
      <c r="M76" s="2">
        <v>-0.2194337844848633</v>
      </c>
      <c r="N76" s="2">
        <v>-0.2132349014282227</v>
      </c>
      <c r="O76" s="2">
        <v>-0.1905031204223633</v>
      </c>
      <c r="P76" s="2">
        <v>-0.1533441543579102</v>
      </c>
      <c r="Q76" s="2">
        <v>-0.192744255065918</v>
      </c>
      <c r="R76" s="2">
        <v>-0.2133522033691406</v>
      </c>
      <c r="S76" s="2">
        <v>-0.1623287200927734</v>
      </c>
      <c r="T76" s="2">
        <v>-0.1584377288818359</v>
      </c>
      <c r="U76" s="2">
        <v>-0.1284589767456055</v>
      </c>
      <c r="V76" s="2">
        <v>-0.1400156021118164</v>
      </c>
      <c r="W76" s="2">
        <v>-0.2132635116577148</v>
      </c>
      <c r="X76" s="2">
        <v>-0.171870231628418</v>
      </c>
      <c r="Y76" s="2">
        <v>-0.1195478439331055</v>
      </c>
      <c r="Z76" s="2">
        <v>-0.1069345474243164</v>
      </c>
      <c r="AA76" s="2">
        <v>-0.1211671829223633</v>
      </c>
    </row>
    <row r="77" spans="1:27">
      <c r="A77">
        <v>29975</v>
      </c>
      <c r="B77" t="s">
        <v>74</v>
      </c>
      <c r="C77" t="s">
        <v>78</v>
      </c>
      <c r="D77" s="2">
        <v>-0.1648616790771484</v>
      </c>
      <c r="E77" s="2">
        <v>-0.1696662902832031</v>
      </c>
      <c r="F77" s="2">
        <v>-0.1543841361999512</v>
      </c>
      <c r="G77" s="2">
        <v>-0.1532406806945801</v>
      </c>
      <c r="H77" s="2">
        <v>-0.1385784149169922</v>
      </c>
      <c r="I77" s="2">
        <v>-0.157656192779541</v>
      </c>
      <c r="J77" s="2">
        <v>-0.1669173240661621</v>
      </c>
      <c r="K77" s="2">
        <v>-0.1825461387634277</v>
      </c>
      <c r="L77" s="2">
        <v>-0.1816763877868652</v>
      </c>
      <c r="M77" s="2">
        <v>-0.2406005859375</v>
      </c>
      <c r="N77" s="2">
        <v>-0.2363386154174805</v>
      </c>
      <c r="O77" s="2">
        <v>-0.2105445861816406</v>
      </c>
      <c r="P77" s="2">
        <v>-0.1708078384399414</v>
      </c>
      <c r="Q77" s="2">
        <v>-0.1962108612060547</v>
      </c>
      <c r="R77" s="2">
        <v>-0.2254428863525391</v>
      </c>
      <c r="S77" s="2">
        <v>-0.1886024475097656</v>
      </c>
      <c r="T77" s="2">
        <v>-0.1878061294555664</v>
      </c>
      <c r="U77" s="2">
        <v>-0.1614179611206055</v>
      </c>
      <c r="V77" s="2">
        <v>-0.1775960922241211</v>
      </c>
      <c r="W77" s="2">
        <v>-0.2464876174926758</v>
      </c>
      <c r="X77" s="2">
        <v>-0.2098073959350586</v>
      </c>
      <c r="Y77" s="2">
        <v>-0.1621465682983398</v>
      </c>
      <c r="Z77" s="2">
        <v>-0.1448287963867188</v>
      </c>
      <c r="AA77" s="2">
        <v>-0.1509037017822266</v>
      </c>
    </row>
  </sheetData>
  <mergeCells count="2">
    <mergeCell ref="B1:C1"/>
    <mergeCell ref="D1:AA1"/>
  </mergeCells>
  <conditionalFormatting sqref="A3:C77">
    <cfRule type="notContainsBlanks" dxfId="0" priority="1">
      <formula>LEN(TRIM(A3))&gt;0</formula>
    </cfRule>
  </conditionalFormatting>
  <conditionalFormatting sqref="AA3:AA78">
    <cfRule type="top10" dxfId="1" priority="48" rank="1"/>
    <cfRule type="top10" dxfId="2" priority="49" bottom="1" rank="1"/>
  </conditionalFormatting>
  <conditionalFormatting sqref="AB3:AB78">
    <cfRule type="top10" dxfId="1" priority="50" rank="1"/>
    <cfRule type="top10" dxfId="2" priority="51" bottom="1" rank="1"/>
  </conditionalFormatting>
  <conditionalFormatting sqref="AC3:AC78">
    <cfRule type="top10" dxfId="1" priority="52" rank="1"/>
    <cfRule type="top10" dxfId="2" priority="53" bottom="1" rank="1"/>
  </conditionalFormatting>
  <conditionalFormatting sqref="D3:AD78">
    <cfRule type="top10" dxfId="3" priority="54" rank="1"/>
    <cfRule type="top10" dxfId="4" priority="55" bottom="1" rank="1"/>
  </conditionalFormatting>
  <conditionalFormatting sqref="D3:D78">
    <cfRule type="top10" dxfId="1" priority="2" rank="1"/>
    <cfRule type="top10" dxfId="2" priority="3" bottom="1" rank="1"/>
  </conditionalFormatting>
  <conditionalFormatting sqref="E3:E78">
    <cfRule type="top10" dxfId="1" priority="4" rank="1"/>
    <cfRule type="top10" dxfId="2" priority="5" bottom="1" rank="1"/>
  </conditionalFormatting>
  <conditionalFormatting sqref="F3:F78">
    <cfRule type="top10" dxfId="1" priority="6" rank="1"/>
    <cfRule type="top10" dxfId="2" priority="7" bottom="1" rank="1"/>
  </conditionalFormatting>
  <conditionalFormatting sqref="G3:G78">
    <cfRule type="top10" dxfId="1" priority="8" rank="1"/>
    <cfRule type="top10" dxfId="2" priority="9" bottom="1" rank="1"/>
  </conditionalFormatting>
  <conditionalFormatting sqref="H3:H78">
    <cfRule type="top10" dxfId="1" priority="10" rank="1"/>
    <cfRule type="top10" dxfId="2" priority="11" bottom="1" rank="1"/>
  </conditionalFormatting>
  <conditionalFormatting sqref="I3:I78">
    <cfRule type="top10" dxfId="1" priority="12" rank="1"/>
    <cfRule type="top10" dxfId="2" priority="13" bottom="1" rank="1"/>
  </conditionalFormatting>
  <conditionalFormatting sqref="J3:J78">
    <cfRule type="top10" dxfId="1" priority="14" rank="1"/>
    <cfRule type="top10" dxfId="2" priority="15" bottom="1" rank="1"/>
  </conditionalFormatting>
  <conditionalFormatting sqref="K3:K78">
    <cfRule type="top10" dxfId="1" priority="16" rank="1"/>
    <cfRule type="top10" dxfId="2" priority="17" bottom="1" rank="1"/>
  </conditionalFormatting>
  <conditionalFormatting sqref="L3:L78">
    <cfRule type="top10" dxfId="1" priority="18" rank="1"/>
    <cfRule type="top10" dxfId="2" priority="19" bottom="1" rank="1"/>
  </conditionalFormatting>
  <conditionalFormatting sqref="M3:M78">
    <cfRule type="top10" dxfId="1" priority="20" rank="1"/>
    <cfRule type="top10" dxfId="2" priority="21" bottom="1" rank="1"/>
  </conditionalFormatting>
  <conditionalFormatting sqref="N3:N78">
    <cfRule type="top10" dxfId="1" priority="22" rank="1"/>
    <cfRule type="top10" dxfId="2" priority="23" bottom="1" rank="1"/>
  </conditionalFormatting>
  <conditionalFormatting sqref="O3:O78">
    <cfRule type="top10" dxfId="1" priority="24" rank="1"/>
    <cfRule type="top10" dxfId="2" priority="25" bottom="1" rank="1"/>
  </conditionalFormatting>
  <conditionalFormatting sqref="P3:P78">
    <cfRule type="top10" dxfId="1" priority="26" rank="1"/>
    <cfRule type="top10" dxfId="2" priority="27" bottom="1" rank="1"/>
  </conditionalFormatting>
  <conditionalFormatting sqref="Q3:Q78">
    <cfRule type="top10" dxfId="1" priority="28" rank="1"/>
    <cfRule type="top10" dxfId="2" priority="29" bottom="1" rank="1"/>
  </conditionalFormatting>
  <conditionalFormatting sqref="R3:R78">
    <cfRule type="top10" dxfId="1" priority="30" rank="1"/>
    <cfRule type="top10" dxfId="2" priority="31" bottom="1" rank="1"/>
  </conditionalFormatting>
  <conditionalFormatting sqref="S3:S78">
    <cfRule type="top10" dxfId="1" priority="32" rank="1"/>
    <cfRule type="top10" dxfId="2" priority="33" bottom="1" rank="1"/>
  </conditionalFormatting>
  <conditionalFormatting sqref="T3:T78">
    <cfRule type="top10" dxfId="1" priority="34" rank="1"/>
    <cfRule type="top10" dxfId="2" priority="35" bottom="1" rank="1"/>
  </conditionalFormatting>
  <conditionalFormatting sqref="U3:U78">
    <cfRule type="top10" dxfId="1" priority="36" rank="1"/>
    <cfRule type="top10" dxfId="2" priority="37" bottom="1" rank="1"/>
  </conditionalFormatting>
  <conditionalFormatting sqref="V3:V78">
    <cfRule type="top10" dxfId="1" priority="38" rank="1"/>
    <cfRule type="top10" dxfId="2" priority="39" bottom="1" rank="1"/>
  </conditionalFormatting>
  <conditionalFormatting sqref="W3:W78">
    <cfRule type="top10" dxfId="1" priority="40" rank="1"/>
    <cfRule type="top10" dxfId="2" priority="41" bottom="1" rank="1"/>
  </conditionalFormatting>
  <conditionalFormatting sqref="X3:X78">
    <cfRule type="top10" dxfId="1" priority="42" rank="1"/>
    <cfRule type="top10" dxfId="2" priority="43" bottom="1" rank="1"/>
  </conditionalFormatting>
  <conditionalFormatting sqref="Y3:Y78">
    <cfRule type="top10" dxfId="1" priority="44" rank="1"/>
    <cfRule type="top10" dxfId="2" priority="45" bottom="1" rank="1"/>
  </conditionalFormatting>
  <conditionalFormatting sqref="Z3:Z7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115</v>
      </c>
    </row>
    <row r="4" spans="2:2">
      <c r="B4" s="7" t="s">
        <v>116</v>
      </c>
    </row>
    <row r="6" spans="2:2">
      <c r="B6" s="8" t="s">
        <v>117</v>
      </c>
    </row>
    <row r="7" spans="2:2">
      <c r="B7" s="9"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2025-01-19T01:02:14Z</dcterms:created>
  <dcterms:modified xsi:type="dcterms:W3CDTF">2025-01-19T01:02:14Z</dcterms:modified>
</cp:coreProperties>
</file>