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<sst xmlns="http://schemas.openxmlformats.org/spreadsheetml/2006/main" count="194" uniqueCount="121">
  <si>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</si>
  <si>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</si>
  <si>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66.000</t>
  </si>
  <si>
    <t>EULALIA     66.000</t>
  </si>
  <si>
    <t>IBIZA       132.00</t>
  </si>
  <si>
    <t>IBIZA       66.000</t>
  </si>
  <si>
    <t>IBIZA23     66.000</t>
  </si>
  <si>
    <t>IBIZA_JBP2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</si>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</sst>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-0.4360651969909668</v>
      </c>
      <c r="E3" s="2">
        <v>-0.4218945503234863</v>
      </c>
      <c r="F3" s="2">
        <v>-0.3841142654418945</v>
      </c>
      <c r="G3" s="2">
        <v>-0.3745927810668945</v>
      </c>
      <c r="H3" s="2">
        <v>-0.3642997741699219</v>
      </c>
      <c r="I3" s="2">
        <v>-0.363950252532959</v>
      </c>
      <c r="J3" s="2">
        <v>-0.3798232078552246</v>
      </c>
      <c r="K3" s="2">
        <v>-0.3885393142700195</v>
      </c>
      <c r="L3" s="2">
        <v>-0.2204861640930176</v>
      </c>
      <c r="M3" s="2">
        <v>-0.3477997779846191</v>
      </c>
      <c r="N3" s="2">
        <v>-0.3781909942626953</v>
      </c>
      <c r="O3" s="2">
        <v>-0.3346757888793945</v>
      </c>
      <c r="P3" s="2">
        <v>-0.4544119834899902</v>
      </c>
      <c r="Q3" s="2">
        <v>-0.4528803825378418</v>
      </c>
      <c r="R3" s="2">
        <v>-0.414332389831543</v>
      </c>
      <c r="S3" s="2">
        <v>-0.4208111763000488</v>
      </c>
      <c r="T3" s="2">
        <v>-0.4167518615722656</v>
      </c>
      <c r="U3" s="2">
        <v>-0.3609480857849121</v>
      </c>
      <c r="V3" s="2">
        <v>-0.4145374298095703</v>
      </c>
      <c r="W3" s="2">
        <v>-0.4058036804199219</v>
      </c>
      <c r="X3" s="2">
        <v>-0.4192523956298828</v>
      </c>
      <c r="Y3" s="2">
        <v>-0.4336891174316406</v>
      </c>
      <c r="Z3" s="2">
        <v>-0.4678592681884766</v>
      </c>
      <c r="AA3" s="2">
        <v>-0.3991146087646484</v>
      </c>
    </row>
    <row r="4" spans="1:27">
      <c r="A4">
        <v>9600</v>
      </c>
      <c r="B4" t="s">
        <v>1</v>
      </c>
      <c r="C4" t="s">
        <v>77</v>
      </c>
      <c r="D4" s="2">
        <v>-0.4003796577453613</v>
      </c>
      <c r="E4" s="2">
        <v>-0.3802876472473145</v>
      </c>
      <c r="F4" s="2">
        <v>-0.345008373260498</v>
      </c>
      <c r="G4" s="2">
        <v>-0.337130069732666</v>
      </c>
      <c r="H4" s="2">
        <v>-0.3276653289794922</v>
      </c>
      <c r="I4" s="2">
        <v>-0.3271961212158203</v>
      </c>
      <c r="J4" s="2">
        <v>-0.341796875</v>
      </c>
      <c r="K4" s="2">
        <v>-0.3614425659179688</v>
      </c>
      <c r="L4" s="2">
        <v>-0.2038402557373047</v>
      </c>
      <c r="M4" s="2">
        <v>-0.3384981155395508</v>
      </c>
      <c r="N4" s="2">
        <v>-0.3671145439147949</v>
      </c>
      <c r="O4" s="2">
        <v>-0.3211288452148438</v>
      </c>
      <c r="P4" s="2">
        <v>-0.4222173690795898</v>
      </c>
      <c r="Q4" s="2">
        <v>-0.421257495880127</v>
      </c>
      <c r="R4" s="2">
        <v>-0.3771519660949707</v>
      </c>
      <c r="S4" s="2">
        <v>-0.3862118721008301</v>
      </c>
      <c r="T4" s="2">
        <v>-0.3877558708190918</v>
      </c>
      <c r="U4" s="2">
        <v>-0.3356704711914062</v>
      </c>
      <c r="V4" s="2">
        <v>-0.3898372650146484</v>
      </c>
      <c r="W4" s="2">
        <v>-0.3809852600097656</v>
      </c>
      <c r="X4" s="2">
        <v>-0.3925552368164062</v>
      </c>
      <c r="Y4" s="2">
        <v>-0.4078693389892578</v>
      </c>
      <c r="Z4" s="2">
        <v>-0.4357519149780273</v>
      </c>
      <c r="AA4" s="2">
        <v>-0.3661527633666992</v>
      </c>
    </row>
    <row r="5" spans="1:27">
      <c r="A5">
        <v>39670</v>
      </c>
      <c r="B5" t="s">
        <v>2</v>
      </c>
      <c r="C5" t="s">
        <v>78</v>
      </c>
      <c r="D5" s="2">
        <v>-0.4949517250061035</v>
      </c>
      <c r="E5" s="2">
        <v>-0.4789581298828125</v>
      </c>
      <c r="F5" s="2">
        <v>-0.4344606399536133</v>
      </c>
      <c r="G5" s="2">
        <v>-0.4209699630737305</v>
      </c>
      <c r="H5" s="2">
        <v>-0.4095444679260254</v>
      </c>
      <c r="I5" s="2">
        <v>-0.4087691307067871</v>
      </c>
      <c r="J5" s="2">
        <v>-0.4290013313293457</v>
      </c>
      <c r="K5" s="2">
        <v>-0.4344501495361328</v>
      </c>
      <c r="L5" s="2">
        <v>-0.2586512565612793</v>
      </c>
      <c r="M5" s="2">
        <v>-0.3757796287536621</v>
      </c>
      <c r="N5" s="2">
        <v>-0.408696174621582</v>
      </c>
      <c r="O5" s="2">
        <v>-0.3667788505554199</v>
      </c>
      <c r="P5" s="2">
        <v>-0.5077381134033203</v>
      </c>
      <c r="Q5" s="2">
        <v>-0.5136504173278809</v>
      </c>
      <c r="R5" s="2">
        <v>-0.478447437286377</v>
      </c>
      <c r="S5" s="2">
        <v>-0.4839563369750977</v>
      </c>
      <c r="T5" s="2">
        <v>-0.4790592193603516</v>
      </c>
      <c r="U5" s="2">
        <v>-0.4223270416259766</v>
      </c>
      <c r="V5" s="2">
        <v>-0.4787216186523438</v>
      </c>
      <c r="W5" s="2">
        <v>-0.4752273559570312</v>
      </c>
      <c r="X5" s="2">
        <v>-0.4981498718261719</v>
      </c>
      <c r="Y5" s="2">
        <v>-0.5106382369995117</v>
      </c>
      <c r="Z5" s="2">
        <v>-0.5416765213012695</v>
      </c>
      <c r="AA5" s="2">
        <v>-0.465691089630127</v>
      </c>
    </row>
    <row r="6" spans="1:27">
      <c r="A6">
        <v>39650</v>
      </c>
      <c r="B6" t="s">
        <v>3</v>
      </c>
      <c r="C6" t="s">
        <v>78</v>
      </c>
      <c r="D6" s="2">
        <v>-0.5328550338745117</v>
      </c>
      <c r="E6" s="2">
        <v>-0.5040650367736816</v>
      </c>
      <c r="F6" s="2">
        <v>-0.4580774307250977</v>
      </c>
      <c r="G6" s="2">
        <v>-0.4429721832275391</v>
      </c>
      <c r="H6" s="2">
        <v>-0.4302515983581543</v>
      </c>
      <c r="I6" s="2">
        <v>-0.4301571846008301</v>
      </c>
      <c r="J6" s="2">
        <v>-0.450829029083252</v>
      </c>
      <c r="K6" s="2">
        <v>-0.4796247482299805</v>
      </c>
      <c r="L6" s="2">
        <v>-0.3242526054382324</v>
      </c>
      <c r="M6" s="2">
        <v>-0.4616727828979492</v>
      </c>
      <c r="N6" s="2">
        <v>-0.4932079315185547</v>
      </c>
      <c r="O6" s="2">
        <v>-0.4404721260070801</v>
      </c>
      <c r="P6" s="2">
        <v>-0.5729856491088867</v>
      </c>
      <c r="Q6" s="2">
        <v>-0.5519852638244629</v>
      </c>
      <c r="R6" s="2">
        <v>-0.5159444808959961</v>
      </c>
      <c r="S6" s="2">
        <v>-0.5149407386779785</v>
      </c>
      <c r="T6" s="2">
        <v>-0.517458438873291</v>
      </c>
      <c r="U6" s="2">
        <v>-0.4679503440856934</v>
      </c>
      <c r="V6" s="2">
        <v>-0.5332612991333008</v>
      </c>
      <c r="W6" s="2">
        <v>-0.5359659194946289</v>
      </c>
      <c r="X6" s="2">
        <v>-0.5563335418701172</v>
      </c>
      <c r="Y6" s="2">
        <v>-0.5668516159057617</v>
      </c>
      <c r="Z6" s="2">
        <v>-0.5921754837036133</v>
      </c>
      <c r="AA6" s="2">
        <v>-0.504636287689209</v>
      </c>
    </row>
    <row r="7" spans="1:27">
      <c r="A7">
        <v>29610</v>
      </c>
      <c r="B7" t="s">
        <v>4</v>
      </c>
      <c r="C7" t="s">
        <v>78</v>
      </c>
      <c r="D7" s="2">
        <v>-0.4341955184936523</v>
      </c>
      <c r="E7" s="2">
        <v>-0.4212136268615723</v>
      </c>
      <c r="F7" s="2">
        <v>-0.3841514587402344</v>
      </c>
      <c r="G7" s="2">
        <v>-0.3748493194580078</v>
      </c>
      <c r="H7" s="2">
        <v>-0.3645477294921875</v>
      </c>
      <c r="I7" s="2">
        <v>-0.3643360137939453</v>
      </c>
      <c r="J7" s="2">
        <v>-0.3796982765197754</v>
      </c>
      <c r="K7" s="2">
        <v>-0.3869595527648926</v>
      </c>
      <c r="L7" s="2">
        <v>-0.2180233001708984</v>
      </c>
      <c r="M7" s="2">
        <v>-0.3451714515686035</v>
      </c>
      <c r="N7" s="2">
        <v>-0.3757963180541992</v>
      </c>
      <c r="O7" s="2">
        <v>-0.3340554237365723</v>
      </c>
      <c r="P7" s="2">
        <v>-0.4526882171630859</v>
      </c>
      <c r="Q7" s="2">
        <v>-0.4510984420776367</v>
      </c>
      <c r="R7" s="2">
        <v>-0.4149751663208008</v>
      </c>
      <c r="S7" s="2">
        <v>-0.4202489852905273</v>
      </c>
      <c r="T7" s="2">
        <v>-0.41424560546875</v>
      </c>
      <c r="U7" s="2">
        <v>-0.3583955764770508</v>
      </c>
      <c r="V7" s="2">
        <v>-0.4107332229614258</v>
      </c>
      <c r="W7" s="2">
        <v>-0.4003839492797852</v>
      </c>
      <c r="X7" s="2">
        <v>-0.4132852554321289</v>
      </c>
      <c r="Y7" s="2">
        <v>-0.4279632568359375</v>
      </c>
      <c r="Z7" s="2">
        <v>-0.4631671905517578</v>
      </c>
      <c r="AA7" s="2">
        <v>-0.39581298828125</v>
      </c>
    </row>
    <row r="8" spans="1:27">
      <c r="A8">
        <v>39625</v>
      </c>
      <c r="B8" t="s">
        <v>5</v>
      </c>
      <c r="C8" t="s">
        <v>78</v>
      </c>
      <c r="D8" s="2">
        <v>-0.4379158020019531</v>
      </c>
      <c r="E8" s="2">
        <v>-0.4340248107910156</v>
      </c>
      <c r="F8" s="2">
        <v>-0.3945894241333008</v>
      </c>
      <c r="G8" s="2">
        <v>-0.3838248252868652</v>
      </c>
      <c r="H8" s="2">
        <v>-0.3733038902282715</v>
      </c>
      <c r="I8" s="2">
        <v>-0.3727874755859375</v>
      </c>
      <c r="J8" s="2">
        <v>-0.3898658752441406</v>
      </c>
      <c r="K8" s="2">
        <v>-0.3817477226257324</v>
      </c>
      <c r="L8" s="2">
        <v>-0.1977748870849609</v>
      </c>
      <c r="M8" s="2">
        <v>-0.3093805313110352</v>
      </c>
      <c r="N8" s="2">
        <v>-0.3414506912231445</v>
      </c>
      <c r="O8" s="2">
        <v>-0.303464412689209</v>
      </c>
      <c r="P8" s="2">
        <v>-0.4855790138244629</v>
      </c>
      <c r="Q8" s="2">
        <v>-0.4567341804504395</v>
      </c>
      <c r="R8" s="2">
        <v>-0.4214086532592773</v>
      </c>
      <c r="S8" s="2">
        <v>-0.4262175559997559</v>
      </c>
      <c r="T8" s="2">
        <v>-0.4194297790527344</v>
      </c>
      <c r="U8" s="2">
        <v>-0.3614168167114258</v>
      </c>
      <c r="V8" s="2">
        <v>-0.4140949249267578</v>
      </c>
      <c r="W8" s="2">
        <v>-0.4054794311523438</v>
      </c>
      <c r="X8" s="2">
        <v>-0.4192514419555664</v>
      </c>
      <c r="Y8" s="2">
        <v>-0.4334793090820312</v>
      </c>
      <c r="Z8" s="2">
        <v>-0.470402717590332</v>
      </c>
      <c r="AA8" s="2">
        <v>-0.4023776054382324</v>
      </c>
    </row>
    <row r="9" spans="1:27">
      <c r="A9">
        <v>39610</v>
      </c>
      <c r="B9" t="s">
        <v>6</v>
      </c>
      <c r="C9" t="s">
        <v>78</v>
      </c>
      <c r="D9" s="2">
        <v>-0.4380526542663574</v>
      </c>
      <c r="E9" s="2">
        <v>-0.4341340065002441</v>
      </c>
      <c r="F9" s="2">
        <v>-0.3946852684020996</v>
      </c>
      <c r="G9" s="2">
        <v>-0.3839111328125</v>
      </c>
      <c r="H9" s="2">
        <v>-0.373387336730957</v>
      </c>
      <c r="I9" s="2">
        <v>-0.3728713989257812</v>
      </c>
      <c r="J9" s="2">
        <v>-0.3899579048156738</v>
      </c>
      <c r="K9" s="2">
        <v>-0.3818731307983398</v>
      </c>
      <c r="L9" s="2">
        <v>-0.1979227066040039</v>
      </c>
      <c r="M9" s="2">
        <v>-0.309542179107666</v>
      </c>
      <c r="N9" s="2">
        <v>-0.3416142463684082</v>
      </c>
      <c r="O9" s="2">
        <v>-0.3036174774169922</v>
      </c>
      <c r="P9" s="2">
        <v>-0.4312515258789062</v>
      </c>
      <c r="Q9" s="2">
        <v>-0.4568700790405273</v>
      </c>
      <c r="R9" s="2">
        <v>-0.421546459197998</v>
      </c>
      <c r="S9" s="2">
        <v>-0.4263544082641602</v>
      </c>
      <c r="T9" s="2">
        <v>-0.4195737838745117</v>
      </c>
      <c r="U9" s="2">
        <v>-0.3615632057189941</v>
      </c>
      <c r="V9" s="2">
        <v>-0.4142513275146484</v>
      </c>
      <c r="W9" s="2">
        <v>-0.4056482315063477</v>
      </c>
      <c r="X9" s="2">
        <v>-0.4194450378417969</v>
      </c>
      <c r="Y9" s="2">
        <v>-0.4336690902709961</v>
      </c>
      <c r="Z9" s="2">
        <v>-0.470576286315918</v>
      </c>
      <c r="AA9" s="2">
        <v>-0.4025306701660156</v>
      </c>
    </row>
    <row r="10" spans="1:27">
      <c r="A10">
        <v>79625</v>
      </c>
      <c r="B10" t="s">
        <v>7</v>
      </c>
      <c r="C10" t="s">
        <v>78</v>
      </c>
      <c r="P10" s="2">
        <v>-0.431058406829834</v>
      </c>
    </row>
    <row r="11" spans="1:27">
      <c r="A11">
        <v>39635</v>
      </c>
      <c r="B11" t="s">
        <v>8</v>
      </c>
      <c r="C11" t="s">
        <v>78</v>
      </c>
      <c r="D11" s="2">
        <v>-0.5273017883300781</v>
      </c>
      <c r="E11" s="2">
        <v>-0.5048346519470215</v>
      </c>
      <c r="F11" s="2">
        <v>-0.4577794075012207</v>
      </c>
      <c r="G11" s="2">
        <v>-0.4426145553588867</v>
      </c>
      <c r="H11" s="2">
        <v>-0.4310445785522461</v>
      </c>
      <c r="I11" s="2">
        <v>-0.4297380447387695</v>
      </c>
      <c r="J11" s="2">
        <v>-0.4517016410827637</v>
      </c>
      <c r="K11" s="2">
        <v>-0.462860107421875</v>
      </c>
      <c r="L11" s="2">
        <v>-0.2899527549743652</v>
      </c>
      <c r="M11" s="2">
        <v>-0.4120779037475586</v>
      </c>
      <c r="N11" s="2">
        <v>-0.4438080787658691</v>
      </c>
      <c r="O11" s="2">
        <v>-0.4016814231872559</v>
      </c>
      <c r="P11" s="2">
        <v>-0.5549392700195312</v>
      </c>
      <c r="Q11" s="2">
        <v>-0.5451593399047852</v>
      </c>
      <c r="R11" s="2">
        <v>-0.5092096328735352</v>
      </c>
      <c r="S11" s="2">
        <v>-0.5124969482421875</v>
      </c>
      <c r="T11" s="2">
        <v>-0.5099639892578125</v>
      </c>
      <c r="U11" s="2">
        <v>-0.4537835121154785</v>
      </c>
      <c r="V11" s="2">
        <v>-0.5168170928955078</v>
      </c>
      <c r="W11" s="2">
        <v>-0.5174484252929688</v>
      </c>
      <c r="X11" s="2">
        <v>-0.5405740737915039</v>
      </c>
      <c r="Y11" s="2">
        <v>-0.5525760650634766</v>
      </c>
      <c r="Z11" s="2">
        <v>-0.5805206298828125</v>
      </c>
      <c r="AA11" s="2">
        <v>-0.4968113899230957</v>
      </c>
    </row>
    <row r="12" spans="1:27">
      <c r="A12">
        <v>29640</v>
      </c>
      <c r="B12" t="s">
        <v>9</v>
      </c>
      <c r="C12" t="s">
        <v>78</v>
      </c>
      <c r="D12" s="2">
        <v>-0.496666431427002</v>
      </c>
      <c r="E12" s="2">
        <v>-0.4822049140930176</v>
      </c>
      <c r="F12" s="2">
        <v>-0.4373173713684082</v>
      </c>
      <c r="G12" s="2">
        <v>-0.4236493110656738</v>
      </c>
      <c r="H12" s="2">
        <v>-0.4121613502502441</v>
      </c>
      <c r="I12" s="2">
        <v>-0.411318302154541</v>
      </c>
      <c r="J12" s="2">
        <v>-0.4317984580993652</v>
      </c>
      <c r="K12" s="2">
        <v>-0.4370579719543457</v>
      </c>
      <c r="L12" s="2">
        <v>-0.2620701789855957</v>
      </c>
      <c r="M12" s="2">
        <v>-0.3790440559387207</v>
      </c>
      <c r="N12" s="2">
        <v>-0.4120702743530273</v>
      </c>
      <c r="O12" s="2">
        <v>-0.3699421882629395</v>
      </c>
      <c r="P12" s="2">
        <v>-0.5110044479370117</v>
      </c>
      <c r="Q12" s="2">
        <v>-0.5169873237609863</v>
      </c>
      <c r="R12" s="2">
        <v>-0.4818639755249023</v>
      </c>
      <c r="S12" s="2">
        <v>-0.4872198104858398</v>
      </c>
      <c r="T12" s="2">
        <v>-0.4825782775878906</v>
      </c>
      <c r="U12" s="2">
        <v>-0.4259319305419922</v>
      </c>
      <c r="V12" s="2">
        <v>-0.4821643829345703</v>
      </c>
      <c r="W12" s="2">
        <v>-0.4791860580444336</v>
      </c>
      <c r="X12" s="2">
        <v>-0.5029354095458984</v>
      </c>
      <c r="Y12" s="2">
        <v>-0.5152368545532227</v>
      </c>
      <c r="Z12" s="2">
        <v>-0.545867919921875</v>
      </c>
      <c r="AA12" s="2">
        <v>-0.4685006141662598</v>
      </c>
    </row>
    <row r="13" spans="1:27">
      <c r="A13">
        <v>9645</v>
      </c>
      <c r="B13" t="s">
        <v>10</v>
      </c>
      <c r="C13" t="s">
        <v>78</v>
      </c>
      <c r="D13" s="2">
        <v>-0.4745736122131348</v>
      </c>
      <c r="E13" s="2">
        <v>-0.4671683311462402</v>
      </c>
      <c r="F13" s="2">
        <v>-0.420046329498291</v>
      </c>
      <c r="G13" s="2">
        <v>-0.4050960540771484</v>
      </c>
      <c r="H13" s="2">
        <v>-0.3928709030151367</v>
      </c>
      <c r="I13" s="2">
        <v>-0.3920588493347168</v>
      </c>
      <c r="J13" s="2">
        <v>-0.413203239440918</v>
      </c>
      <c r="K13" s="2">
        <v>-0.4059891700744629</v>
      </c>
      <c r="L13" s="2">
        <v>-0.2207789421081543</v>
      </c>
      <c r="M13" s="2">
        <v>-0.3278908729553223</v>
      </c>
      <c r="N13" s="2">
        <v>-0.3626885414123535</v>
      </c>
      <c r="O13" s="2">
        <v>-0.3222250938415527</v>
      </c>
      <c r="P13" s="2">
        <v>-0.4849333763122559</v>
      </c>
      <c r="Q13" s="2">
        <v>-0.4911131858825684</v>
      </c>
      <c r="R13" s="2">
        <v>-0.4613132476806641</v>
      </c>
      <c r="S13" s="2">
        <v>-0.464726448059082</v>
      </c>
      <c r="T13" s="2">
        <v>-0.4544148445129395</v>
      </c>
      <c r="U13" s="2">
        <v>-0.3944664001464844</v>
      </c>
      <c r="V13" s="2">
        <v>-0.4505090713500977</v>
      </c>
      <c r="W13" s="2">
        <v>-0.4493627548217773</v>
      </c>
      <c r="X13" s="2">
        <v>-0.4754829406738281</v>
      </c>
      <c r="Y13" s="2">
        <v>-0.4863824844360352</v>
      </c>
      <c r="Z13" s="2">
        <v>-0.5224494934082031</v>
      </c>
      <c r="AA13" s="2">
        <v>-0.4463057518005371</v>
      </c>
    </row>
    <row r="14" spans="1:27">
      <c r="A14">
        <v>39640</v>
      </c>
      <c r="B14" t="s">
        <v>11</v>
      </c>
      <c r="C14" t="s">
        <v>78</v>
      </c>
      <c r="D14" s="2">
        <v>-0.4999761581420898</v>
      </c>
      <c r="E14" s="2">
        <v>-0.4832272529602051</v>
      </c>
      <c r="F14" s="2">
        <v>-0.4382524490356445</v>
      </c>
      <c r="G14" s="2">
        <v>-0.4244871139526367</v>
      </c>
      <c r="H14" s="2">
        <v>-0.4129734039306641</v>
      </c>
      <c r="I14" s="2">
        <v>-0.4121475219726562</v>
      </c>
      <c r="J14" s="2">
        <v>-0.4327287673950195</v>
      </c>
      <c r="K14" s="2">
        <v>-0.4390215873718262</v>
      </c>
      <c r="L14" s="2">
        <v>-0.2635879516601562</v>
      </c>
      <c r="M14" s="2">
        <v>-0.3810124397277832</v>
      </c>
      <c r="N14" s="2">
        <v>-0.4140443801879883</v>
      </c>
      <c r="O14" s="2">
        <v>-0.3719115257263184</v>
      </c>
      <c r="P14" s="2">
        <v>-0.5129899978637695</v>
      </c>
      <c r="Q14" s="2">
        <v>-0.5189323425292969</v>
      </c>
      <c r="R14" s="2">
        <v>-0.4838008880615234</v>
      </c>
      <c r="S14" s="2">
        <v>-0.4891552925109863</v>
      </c>
      <c r="T14" s="2">
        <v>-0.4845080375671387</v>
      </c>
      <c r="U14" s="2">
        <v>-0.4278554916381836</v>
      </c>
      <c r="V14" s="2">
        <v>-0.4840974807739258</v>
      </c>
      <c r="W14" s="2">
        <v>-0.4811153411865234</v>
      </c>
      <c r="X14" s="2">
        <v>-0.5048694610595703</v>
      </c>
      <c r="Y14" s="2">
        <v>-0.5171699523925781</v>
      </c>
      <c r="Z14" s="2">
        <v>-0.5478105545043945</v>
      </c>
      <c r="AA14" s="2">
        <v>-0.4704232215881348</v>
      </c>
    </row>
    <row r="15" spans="1:27">
      <c r="A15">
        <v>29660</v>
      </c>
      <c r="B15" t="s">
        <v>12</v>
      </c>
      <c r="C15" t="s">
        <v>78</v>
      </c>
      <c r="D15" s="2">
        <v>-0.432830810546875</v>
      </c>
      <c r="E15" s="2">
        <v>-0.419640064239502</v>
      </c>
      <c r="F15" s="2">
        <v>-0.3827624320983887</v>
      </c>
      <c r="G15" s="2">
        <v>-0.3735718727111816</v>
      </c>
      <c r="H15" s="2">
        <v>-0.3632988929748535</v>
      </c>
      <c r="I15" s="2">
        <v>-0.3630948066711426</v>
      </c>
      <c r="J15" s="2">
        <v>-0.3783369064331055</v>
      </c>
      <c r="K15" s="2">
        <v>-0.3859567642211914</v>
      </c>
      <c r="L15" s="2">
        <v>-0.2173404693603516</v>
      </c>
      <c r="M15" s="2">
        <v>-0.344933032989502</v>
      </c>
      <c r="N15" s="2">
        <v>-0.375450611114502</v>
      </c>
      <c r="O15" s="2">
        <v>-0.3336997032165527</v>
      </c>
      <c r="P15" s="2">
        <v>-0.4519343376159668</v>
      </c>
      <c r="Q15" s="2">
        <v>-0.4496102333068848</v>
      </c>
      <c r="R15" s="2">
        <v>-0.4135046005249023</v>
      </c>
      <c r="S15" s="2">
        <v>-0.4187765121459961</v>
      </c>
      <c r="T15" s="2">
        <v>-0.4128108024597168</v>
      </c>
      <c r="U15" s="2">
        <v>-0.3571000099182129</v>
      </c>
      <c r="V15" s="2">
        <v>-0.4091997146606445</v>
      </c>
      <c r="W15" s="2">
        <v>-0.3990259170532227</v>
      </c>
      <c r="X15" s="2">
        <v>-0.4119014739990234</v>
      </c>
      <c r="Y15" s="2">
        <v>-0.426447868347168</v>
      </c>
      <c r="Z15" s="2">
        <v>-0.4614973068237305</v>
      </c>
      <c r="AA15" s="2">
        <v>-0.3944034576416016</v>
      </c>
    </row>
    <row r="16" spans="1:27">
      <c r="A16">
        <v>39660</v>
      </c>
      <c r="B16" t="s">
        <v>13</v>
      </c>
      <c r="C16" t="s">
        <v>78</v>
      </c>
      <c r="D16" s="2">
        <v>-0.4414577484130859</v>
      </c>
      <c r="E16" s="2">
        <v>-0.421259880065918</v>
      </c>
      <c r="F16" s="2">
        <v>-0.3838491439819336</v>
      </c>
      <c r="G16" s="2">
        <v>-0.3739681243896484</v>
      </c>
      <c r="H16" s="2">
        <v>-0.3631572723388672</v>
      </c>
      <c r="I16" s="2">
        <v>-0.3633718490600586</v>
      </c>
      <c r="J16" s="2">
        <v>-0.378974437713623</v>
      </c>
      <c r="K16" s="2">
        <v>-0.3976387977600098</v>
      </c>
      <c r="L16" s="2">
        <v>-0.2381362915039062</v>
      </c>
      <c r="M16" s="2">
        <v>-0.3735384941101074</v>
      </c>
      <c r="N16" s="2">
        <v>-0.4036731719970703</v>
      </c>
      <c r="O16" s="2">
        <v>-0.3579325675964355</v>
      </c>
      <c r="P16" s="2">
        <v>-0.4821672439575195</v>
      </c>
      <c r="Q16" s="2">
        <v>-0.4590411186218262</v>
      </c>
      <c r="R16" s="2">
        <v>-0.4234285354614258</v>
      </c>
      <c r="S16" s="2">
        <v>-0.4281668663024902</v>
      </c>
      <c r="T16" s="2">
        <v>-0.4220614433288574</v>
      </c>
      <c r="U16" s="2">
        <v>-0.3657188415527344</v>
      </c>
      <c r="V16" s="2">
        <v>-0.4188060760498047</v>
      </c>
      <c r="W16" s="2">
        <v>-0.410191535949707</v>
      </c>
      <c r="X16" s="2">
        <v>-0.4238872528076172</v>
      </c>
      <c r="Y16" s="2">
        <v>-0.4380989074707031</v>
      </c>
      <c r="Z16" s="2">
        <v>-0.4732122421264648</v>
      </c>
      <c r="AA16" s="2">
        <v>-0.4043087959289551</v>
      </c>
    </row>
    <row r="17" spans="1:27">
      <c r="A17">
        <v>39705</v>
      </c>
      <c r="B17" t="s">
        <v>14</v>
      </c>
      <c r="C17" t="s">
        <v>79</v>
      </c>
      <c r="D17" s="2">
        <v>-0.07499456405639648</v>
      </c>
      <c r="E17" s="2">
        <v>-0.05848979949951172</v>
      </c>
      <c r="F17" s="2">
        <v>-0.05680465698242188</v>
      </c>
      <c r="G17" s="2">
        <v>-0.06767988204956055</v>
      </c>
      <c r="H17" s="2">
        <v>-0.06479454040527344</v>
      </c>
      <c r="I17" s="2">
        <v>-0.06443357467651367</v>
      </c>
      <c r="J17" s="2">
        <v>-0.05755615234375</v>
      </c>
      <c r="K17" s="2">
        <v>-0.08108186721801758</v>
      </c>
      <c r="L17" s="2">
        <v>0.06862545013427734</v>
      </c>
      <c r="M17" s="2">
        <v>-0.09706878662109375</v>
      </c>
      <c r="N17" s="2">
        <v>-0.1195864677429199</v>
      </c>
      <c r="O17" s="2">
        <v>-0.1064791679382324</v>
      </c>
      <c r="P17" s="2">
        <v>-0.1090693473815918</v>
      </c>
      <c r="Q17" s="2">
        <v>-0.1143980026245117</v>
      </c>
      <c r="R17" s="2">
        <v>-0.08878087997436523</v>
      </c>
      <c r="S17" s="2">
        <v>-0.09192276000976562</v>
      </c>
      <c r="T17" s="2">
        <v>-0.07929134368896484</v>
      </c>
      <c r="U17" s="2">
        <v>-0.05807256698608398</v>
      </c>
      <c r="V17" s="2">
        <v>-0.06561946868896484</v>
      </c>
      <c r="W17" s="2">
        <v>-0.06550407409667969</v>
      </c>
      <c r="X17" s="2">
        <v>-0.06777095794677734</v>
      </c>
      <c r="Y17" s="2">
        <v>-0.06738662719726562</v>
      </c>
      <c r="Z17" s="2">
        <v>-0.06725502014160156</v>
      </c>
      <c r="AA17" s="2">
        <v>-0.04647302627563477</v>
      </c>
    </row>
    <row r="18" spans="1:27">
      <c r="A18">
        <v>39710</v>
      </c>
      <c r="B18" t="s">
        <v>15</v>
      </c>
      <c r="C18" t="s">
        <v>79</v>
      </c>
      <c r="D18" s="2">
        <v>-0.1061019897460938</v>
      </c>
      <c r="E18" s="2">
        <v>-0.08567571640014648</v>
      </c>
      <c r="F18" s="2">
        <v>-0.07968759536743164</v>
      </c>
      <c r="G18" s="2">
        <v>-0.08893251419067383</v>
      </c>
      <c r="H18" s="2">
        <v>-0.08556270599365234</v>
      </c>
      <c r="I18" s="2">
        <v>-0.08578872680664062</v>
      </c>
      <c r="J18" s="2">
        <v>-0.07942581176757812</v>
      </c>
      <c r="K18" s="2">
        <v>-0.1039929389953613</v>
      </c>
      <c r="L18" s="2">
        <v>0.04590320587158203</v>
      </c>
      <c r="M18" s="2">
        <v>-0.122917652130127</v>
      </c>
      <c r="N18" s="2">
        <v>-0.1126508712768555</v>
      </c>
      <c r="O18" s="2">
        <v>-0.09504365921020508</v>
      </c>
      <c r="P18" s="2">
        <v>-0.08130598068237305</v>
      </c>
      <c r="Q18" s="2">
        <v>-0.08931303024291992</v>
      </c>
      <c r="R18" s="2">
        <v>-0.07758140563964844</v>
      </c>
      <c r="S18" s="2">
        <v>-0.09015846252441406</v>
      </c>
      <c r="T18" s="2">
        <v>-0.1214265823364258</v>
      </c>
      <c r="U18" s="2">
        <v>-0.1060934066772461</v>
      </c>
      <c r="V18" s="2">
        <v>-0.1135158538818359</v>
      </c>
      <c r="W18" s="2">
        <v>-0.1168060302734375</v>
      </c>
      <c r="X18" s="2">
        <v>-0.1214256286621094</v>
      </c>
      <c r="Y18" s="2">
        <v>-0.118189811706543</v>
      </c>
      <c r="Z18" s="2">
        <v>-0.110753059387207</v>
      </c>
      <c r="AA18" s="2">
        <v>-0.08896446228027344</v>
      </c>
    </row>
    <row r="19" spans="1:27">
      <c r="A19">
        <v>39730</v>
      </c>
      <c r="B19" t="s">
        <v>16</v>
      </c>
      <c r="C19" t="s">
        <v>79</v>
      </c>
      <c r="D19" s="2">
        <v>-0.09838628768920898</v>
      </c>
      <c r="E19" s="2">
        <v>-0.07948732376098633</v>
      </c>
      <c r="F19" s="2">
        <v>-0.07626867294311523</v>
      </c>
      <c r="G19" s="2">
        <v>-0.08677053451538086</v>
      </c>
      <c r="H19" s="2">
        <v>-0.0832676887512207</v>
      </c>
      <c r="I19" s="2">
        <v>-0.08255290985107422</v>
      </c>
      <c r="J19" s="2">
        <v>-0.07720136642456055</v>
      </c>
      <c r="K19" s="2">
        <v>-0.1048707962036133</v>
      </c>
      <c r="L19" s="2">
        <v>0.04425859451293945</v>
      </c>
      <c r="M19" s="2">
        <v>-0.1260004043579102</v>
      </c>
      <c r="N19" s="2">
        <v>-0.1524972915649414</v>
      </c>
      <c r="O19" s="2">
        <v>-0.1365518569946289</v>
      </c>
      <c r="P19" s="2">
        <v>-0.1366119384765625</v>
      </c>
      <c r="Q19" s="2">
        <v>-0.1435203552246094</v>
      </c>
      <c r="R19" s="2">
        <v>-0.1168465614318848</v>
      </c>
      <c r="S19" s="2">
        <v>-0.1210269927978516</v>
      </c>
      <c r="T19" s="2">
        <v>-0.1095218658447266</v>
      </c>
      <c r="U19" s="2">
        <v>-0.09131717681884766</v>
      </c>
      <c r="V19" s="2">
        <v>-0.1022357940673828</v>
      </c>
      <c r="W19" s="2">
        <v>-0.1038379669189453</v>
      </c>
      <c r="X19" s="2">
        <v>-0.1058206558227539</v>
      </c>
      <c r="Y19" s="2">
        <v>-0.1034355163574219</v>
      </c>
      <c r="Z19" s="2">
        <v>-0.1011190414428711</v>
      </c>
      <c r="AA19" s="2">
        <v>-0.07659053802490234</v>
      </c>
    </row>
    <row r="20" spans="1:27">
      <c r="A20">
        <v>39735</v>
      </c>
      <c r="B20" t="s">
        <v>17</v>
      </c>
      <c r="C20" t="s">
        <v>79</v>
      </c>
      <c r="D20" s="2">
        <v>-0.08488273620605469</v>
      </c>
      <c r="E20" s="2">
        <v>-0.0673985481262207</v>
      </c>
      <c r="F20" s="2">
        <v>-0.06403255462646484</v>
      </c>
      <c r="G20" s="2">
        <v>-0.07482767105102539</v>
      </c>
      <c r="H20" s="2">
        <v>-0.07231569290161133</v>
      </c>
      <c r="I20" s="2">
        <v>-0.07191896438598633</v>
      </c>
      <c r="J20" s="2">
        <v>-0.06690073013305664</v>
      </c>
      <c r="K20" s="2">
        <v>-0.092559814453125</v>
      </c>
      <c r="L20" s="2">
        <v>0.04970169067382812</v>
      </c>
      <c r="M20" s="2">
        <v>-0.1060523986816406</v>
      </c>
      <c r="N20" s="2">
        <v>-0.09332799911499023</v>
      </c>
      <c r="O20" s="2">
        <v>-0.07454729080200195</v>
      </c>
      <c r="P20" s="2">
        <v>-0.03826332092285156</v>
      </c>
      <c r="Q20" s="2">
        <v>-0.05500173568725586</v>
      </c>
      <c r="R20" s="2">
        <v>-0.0750880241394043</v>
      </c>
      <c r="S20" s="2">
        <v>-0.05926513671875</v>
      </c>
      <c r="T20" s="2">
        <v>-0.08619213104248047</v>
      </c>
      <c r="U20" s="2">
        <v>-0.08030462265014648</v>
      </c>
      <c r="V20" s="2">
        <v>-0.08341026306152344</v>
      </c>
      <c r="W20" s="2">
        <v>-0.08681106567382812</v>
      </c>
      <c r="X20" s="2">
        <v>-0.09019756317138672</v>
      </c>
      <c r="Y20" s="2">
        <v>-0.08866691589355469</v>
      </c>
      <c r="Z20" s="2">
        <v>-0.08452796936035156</v>
      </c>
      <c r="AA20" s="2">
        <v>-0.06545877456665039</v>
      </c>
    </row>
    <row r="21" spans="1:27">
      <c r="A21">
        <v>39740</v>
      </c>
      <c r="B21" t="s">
        <v>18</v>
      </c>
      <c r="C21" t="s">
        <v>79</v>
      </c>
      <c r="D21" s="2">
        <v>-0.2518572807312012</v>
      </c>
      <c r="E21" s="2">
        <v>-0.2094125747680664</v>
      </c>
      <c r="F21" s="2">
        <v>-0.1865582466125488</v>
      </c>
      <c r="G21" s="2">
        <v>-0.1895394325256348</v>
      </c>
      <c r="H21" s="2">
        <v>-0.1809530258178711</v>
      </c>
      <c r="I21" s="2">
        <v>-0.1818275451660156</v>
      </c>
      <c r="J21" s="2">
        <v>-0.1792125701904297</v>
      </c>
      <c r="K21" s="2">
        <v>-0.2197790145874023</v>
      </c>
      <c r="L21" s="2">
        <v>-0.2460036277770996</v>
      </c>
      <c r="M21" s="2">
        <v>-0.2980575561523438</v>
      </c>
      <c r="N21" s="2">
        <v>-0.2714643478393555</v>
      </c>
      <c r="O21" s="2">
        <v>-0.2787537574768066</v>
      </c>
      <c r="P21" s="2">
        <v>-0.1593680381774902</v>
      </c>
      <c r="Q21" s="2">
        <v>-0.1718292236328125</v>
      </c>
      <c r="R21" s="2">
        <v>-0.1149883270263672</v>
      </c>
      <c r="S21" s="2">
        <v>-0.1749739646911621</v>
      </c>
      <c r="T21" s="2">
        <v>-0.2630472183227539</v>
      </c>
      <c r="U21" s="2">
        <v>-0.2686624526977539</v>
      </c>
      <c r="V21" s="2">
        <v>-0.3031721115112305</v>
      </c>
      <c r="W21" s="2">
        <v>-0.3197212219238281</v>
      </c>
      <c r="X21" s="2">
        <v>-0.3299312591552734</v>
      </c>
      <c r="Y21" s="2">
        <v>-0.3214359283447266</v>
      </c>
      <c r="Z21" s="2">
        <v>-0.2945375442504883</v>
      </c>
      <c r="AA21" s="2">
        <v>-0.2409820556640625</v>
      </c>
    </row>
    <row r="22" spans="1:27">
      <c r="A22">
        <v>29750</v>
      </c>
      <c r="B22" t="s">
        <v>19</v>
      </c>
      <c r="C22" t="s">
        <v>79</v>
      </c>
      <c r="D22" s="2">
        <v>-0.1096916198730469</v>
      </c>
      <c r="E22" s="2">
        <v>-0.0882258415222168</v>
      </c>
      <c r="F22" s="2">
        <v>-0.08344268798828125</v>
      </c>
      <c r="G22" s="2">
        <v>-0.093292236328125</v>
      </c>
      <c r="H22" s="2">
        <v>-0.08978128433227539</v>
      </c>
      <c r="I22" s="2">
        <v>-0.08994722366333008</v>
      </c>
      <c r="J22" s="2">
        <v>-0.08444976806640625</v>
      </c>
      <c r="K22" s="2">
        <v>-0.1068477630615234</v>
      </c>
      <c r="L22" s="2">
        <v>0.04147481918334961</v>
      </c>
      <c r="M22" s="2">
        <v>-0.1253995895385742</v>
      </c>
      <c r="N22" s="2">
        <v>-0.1075305938720703</v>
      </c>
      <c r="O22" s="2">
        <v>-0.08831596374511719</v>
      </c>
      <c r="P22" s="2">
        <v>-0.05923891067504883</v>
      </c>
      <c r="Q22" s="2">
        <v>-0.09728622436523438</v>
      </c>
      <c r="R22" s="2">
        <v>-0.07700681686401367</v>
      </c>
      <c r="S22" s="2">
        <v>-0.08723258972167969</v>
      </c>
      <c r="T22" s="2">
        <v>-0.1199946403503418</v>
      </c>
      <c r="U22" s="2">
        <v>-0.109039306640625</v>
      </c>
      <c r="V22" s="2">
        <v>-0.1150102615356445</v>
      </c>
      <c r="W22" s="2">
        <v>-0.1193761825561523</v>
      </c>
      <c r="X22" s="2">
        <v>-0.1255321502685547</v>
      </c>
      <c r="Y22" s="2">
        <v>-0.119502067565918</v>
      </c>
      <c r="Z22" s="2">
        <v>-0.1139707565307617</v>
      </c>
      <c r="AA22" s="2">
        <v>-0.09198713302612305</v>
      </c>
    </row>
    <row r="23" spans="1:27">
      <c r="A23">
        <v>29745</v>
      </c>
      <c r="B23" t="s">
        <v>20</v>
      </c>
      <c r="C23" t="s">
        <v>79</v>
      </c>
      <c r="D23" s="2">
        <v>-0.1065554618835449</v>
      </c>
      <c r="E23" s="2">
        <v>-0.08606529235839844</v>
      </c>
      <c r="F23" s="2">
        <v>-0.08101701736450195</v>
      </c>
      <c r="G23" s="2">
        <v>-0.09097146987915039</v>
      </c>
      <c r="H23" s="2">
        <v>-0.08760547637939453</v>
      </c>
      <c r="I23" s="2">
        <v>-0.08790397644042969</v>
      </c>
      <c r="J23" s="2">
        <v>-0.08191776275634766</v>
      </c>
      <c r="K23" s="2">
        <v>-0.1059842109680176</v>
      </c>
      <c r="L23" s="2">
        <v>0.04490947723388672</v>
      </c>
      <c r="M23" s="2">
        <v>-0.1225895881652832</v>
      </c>
      <c r="N23" s="2">
        <v>-0.1097102165222168</v>
      </c>
      <c r="O23" s="2">
        <v>-0.09187507629394531</v>
      </c>
      <c r="P23" s="2">
        <v>-0.06873035430908203</v>
      </c>
      <c r="Q23" s="2">
        <v>-0.09439229965209961</v>
      </c>
      <c r="R23" s="2">
        <v>-0.07443380355834961</v>
      </c>
      <c r="S23" s="2">
        <v>-0.08551120758056641</v>
      </c>
      <c r="T23" s="2">
        <v>-0.118309497833252</v>
      </c>
      <c r="U23" s="2">
        <v>-0.1055750846862793</v>
      </c>
      <c r="V23" s="2">
        <v>-0.1119804382324219</v>
      </c>
      <c r="W23" s="2">
        <v>-0.1157341003417969</v>
      </c>
      <c r="X23" s="2">
        <v>-0.1206426620483398</v>
      </c>
      <c r="Y23" s="2">
        <v>-0.1164398193359375</v>
      </c>
      <c r="Z23" s="2">
        <v>-0.1102285385131836</v>
      </c>
      <c r="AA23" s="2">
        <v>-0.08829116821289062</v>
      </c>
    </row>
    <row r="24" spans="1:27">
      <c r="A24">
        <v>39755</v>
      </c>
      <c r="B24" t="s">
        <v>21</v>
      </c>
      <c r="C24" t="s">
        <v>79</v>
      </c>
      <c r="D24" s="2">
        <v>-0.1425299644470215</v>
      </c>
      <c r="E24" s="2">
        <v>-0.1177172660827637</v>
      </c>
      <c r="F24" s="2">
        <v>-0.1089954376220703</v>
      </c>
      <c r="G24" s="2">
        <v>-0.1172976493835449</v>
      </c>
      <c r="H24" s="2">
        <v>-0.1129112243652344</v>
      </c>
      <c r="I24" s="2">
        <v>-0.1135063171386719</v>
      </c>
      <c r="J24" s="2">
        <v>-0.1082806587219238</v>
      </c>
      <c r="K24" s="2">
        <v>-0.1346073150634766</v>
      </c>
      <c r="L24" s="2">
        <v>0.02029800415039062</v>
      </c>
      <c r="M24" s="2">
        <v>-0.1523752212524414</v>
      </c>
      <c r="N24" s="2">
        <v>-0.137702465057373</v>
      </c>
      <c r="O24" s="2">
        <v>-0.1146411895751953</v>
      </c>
      <c r="P24" s="2">
        <v>-0.07602453231811523</v>
      </c>
      <c r="Q24" s="2">
        <v>-0.1122431755065918</v>
      </c>
      <c r="R24" s="2">
        <v>-0.08384990692138672</v>
      </c>
      <c r="S24" s="2">
        <v>-0.1016740798950195</v>
      </c>
      <c r="T24" s="2">
        <v>-0.1532740592956543</v>
      </c>
      <c r="U24" s="2">
        <v>-0.1466374397277832</v>
      </c>
      <c r="V24" s="2">
        <v>-0.1598453521728516</v>
      </c>
      <c r="W24" s="2">
        <v>-0.1669464111328125</v>
      </c>
      <c r="X24" s="2">
        <v>-0.1735162734985352</v>
      </c>
      <c r="Y24" s="2">
        <v>-0.1676235198974609</v>
      </c>
      <c r="Z24" s="2">
        <v>-0.1573343276977539</v>
      </c>
      <c r="AA24" s="2">
        <v>-0.1283988952636719</v>
      </c>
    </row>
    <row r="25" spans="1:27">
      <c r="A25">
        <v>39750</v>
      </c>
      <c r="B25" t="s">
        <v>22</v>
      </c>
      <c r="C25" t="s">
        <v>79</v>
      </c>
      <c r="D25" s="2">
        <v>-0.0423426628112793</v>
      </c>
      <c r="E25" s="2">
        <v>-0.02613306045532227</v>
      </c>
      <c r="F25" s="2">
        <v>-0.02556562423706055</v>
      </c>
      <c r="G25" s="2">
        <v>-0.03732538223266602</v>
      </c>
      <c r="H25" s="2">
        <v>-0.03513097763061523</v>
      </c>
      <c r="I25" s="2">
        <v>-0.03565216064453125</v>
      </c>
      <c r="J25" s="2">
        <v>-0.02956295013427734</v>
      </c>
      <c r="K25" s="2">
        <v>-0.05842828750610352</v>
      </c>
      <c r="L25" s="2">
        <v>0.08550405502319336</v>
      </c>
      <c r="M25" s="2">
        <v>-0.08519554138183594</v>
      </c>
      <c r="N25" s="2">
        <v>-0.09526491165161133</v>
      </c>
      <c r="O25" s="2">
        <v>-0.08298158645629883</v>
      </c>
      <c r="P25" s="2">
        <v>-0.08740043640136719</v>
      </c>
      <c r="Q25" s="2">
        <v>-0.09375667572021484</v>
      </c>
      <c r="R25" s="2">
        <v>-0.06723737716674805</v>
      </c>
      <c r="S25" s="2">
        <v>-0.06465387344360352</v>
      </c>
      <c r="T25" s="2">
        <v>-0.06542873382568359</v>
      </c>
      <c r="U25" s="2">
        <v>-0.0437774658203125</v>
      </c>
      <c r="V25" s="2">
        <v>-0.04325389862060547</v>
      </c>
      <c r="W25" s="2">
        <v>-0.04194068908691406</v>
      </c>
      <c r="X25" s="2">
        <v>-0.04257011413574219</v>
      </c>
      <c r="Y25" s="2">
        <v>-0.04222488403320312</v>
      </c>
      <c r="Z25" s="2">
        <v>-0.03623008728027344</v>
      </c>
      <c r="AA25" s="2">
        <v>-0.01947546005249023</v>
      </c>
    </row>
    <row r="26" spans="1:27">
      <c r="A26">
        <v>39760</v>
      </c>
      <c r="B26" t="s">
        <v>23</v>
      </c>
      <c r="C26" t="s">
        <v>79</v>
      </c>
      <c r="D26" s="2">
        <v>-0.06213235855102539</v>
      </c>
      <c r="E26" s="2">
        <v>-0.04279899597167969</v>
      </c>
      <c r="F26" s="2">
        <v>-0.0398869514465332</v>
      </c>
      <c r="G26" s="2">
        <v>-0.05069303512573242</v>
      </c>
      <c r="H26" s="2">
        <v>-0.04850292205810547</v>
      </c>
      <c r="I26" s="2">
        <v>-0.04897880554199219</v>
      </c>
      <c r="J26" s="2">
        <v>-0.04336977005004883</v>
      </c>
      <c r="K26" s="2">
        <v>-0.07599115371704102</v>
      </c>
      <c r="L26" s="2">
        <v>0.0658106803894043</v>
      </c>
      <c r="M26" s="2">
        <v>-0.1048355102539062</v>
      </c>
      <c r="N26" s="2">
        <v>-0.1028814315795898</v>
      </c>
      <c r="O26" s="2">
        <v>-0.08560466766357422</v>
      </c>
      <c r="P26" s="2">
        <v>-0.09458303451538086</v>
      </c>
      <c r="Q26" s="2">
        <v>-0.100273609161377</v>
      </c>
      <c r="R26" s="2">
        <v>-0.07759761810302734</v>
      </c>
      <c r="S26" s="2">
        <v>-0.07059001922607422</v>
      </c>
      <c r="T26" s="2">
        <v>-0.08745336532592773</v>
      </c>
      <c r="U26" s="2">
        <v>-0.06762552261352539</v>
      </c>
      <c r="V26" s="2">
        <v>-0.0700225830078125</v>
      </c>
      <c r="W26" s="2">
        <v>-0.07151603698730469</v>
      </c>
      <c r="X26" s="2">
        <v>-0.07369709014892578</v>
      </c>
      <c r="Y26" s="2">
        <v>-0.07306957244873047</v>
      </c>
      <c r="Z26" s="2">
        <v>-0.06370067596435547</v>
      </c>
      <c r="AA26" s="2">
        <v>-0.04273653030395508</v>
      </c>
    </row>
    <row r="27" spans="1:27">
      <c r="A27">
        <v>39940</v>
      </c>
      <c r="B27" t="s">
        <v>24</v>
      </c>
      <c r="C27" t="s">
        <v>79</v>
      </c>
      <c r="D27" s="2">
        <v>-0.1335029602050781</v>
      </c>
      <c r="E27" s="2">
        <v>-0.1090893745422363</v>
      </c>
      <c r="F27" s="2">
        <v>-0.1003851890563965</v>
      </c>
      <c r="G27" s="2">
        <v>-0.1090598106384277</v>
      </c>
      <c r="H27" s="2">
        <v>-0.1056370735168457</v>
      </c>
      <c r="I27" s="2">
        <v>-0.1058926582336426</v>
      </c>
      <c r="J27" s="2">
        <v>-0.103487491607666</v>
      </c>
      <c r="K27" s="2">
        <v>-0.1391000747680664</v>
      </c>
      <c r="L27" s="2">
        <v>-0.01133012771606445</v>
      </c>
      <c r="M27" s="2">
        <v>-0.1599297523498535</v>
      </c>
      <c r="N27" s="2">
        <v>-0.14093017578125</v>
      </c>
      <c r="O27" s="2">
        <v>-0.08635330200195312</v>
      </c>
      <c r="P27" s="2">
        <v>0.004706382751464844</v>
      </c>
      <c r="Q27" s="2">
        <v>-0.0272064208984375</v>
      </c>
      <c r="R27" s="2">
        <v>-0.09548139572143555</v>
      </c>
      <c r="S27" s="2">
        <v>-0.06730175018310547</v>
      </c>
      <c r="T27" s="2">
        <v>-0.1152029037475586</v>
      </c>
      <c r="U27" s="2">
        <v>-0.1407322883605957</v>
      </c>
      <c r="V27" s="2">
        <v>-0.1545925140380859</v>
      </c>
      <c r="W27" s="2">
        <v>-0.1629800796508789</v>
      </c>
      <c r="X27" s="2">
        <v>-0.1689167022705078</v>
      </c>
      <c r="Y27" s="2">
        <v>-0.1658649444580078</v>
      </c>
      <c r="Z27" s="2">
        <v>-0.1544628143310547</v>
      </c>
      <c r="AA27" s="2">
        <v>-0.1242804527282715</v>
      </c>
    </row>
    <row r="28" spans="1:27">
      <c r="A28">
        <v>39765</v>
      </c>
      <c r="B28" t="s">
        <v>25</v>
      </c>
      <c r="C28" t="s">
        <v>79</v>
      </c>
      <c r="D28" s="2">
        <v>-0.08209323883056641</v>
      </c>
      <c r="E28" s="2">
        <v>-0.06566333770751953</v>
      </c>
      <c r="F28" s="2">
        <v>-0.06358480453491211</v>
      </c>
      <c r="G28" s="2">
        <v>-0.07429218292236328</v>
      </c>
      <c r="H28" s="2">
        <v>-0.07120180130004883</v>
      </c>
      <c r="I28" s="2">
        <v>-0.07068967819213867</v>
      </c>
      <c r="J28" s="2">
        <v>-0.06435918807983398</v>
      </c>
      <c r="K28" s="2">
        <v>-0.08729457855224609</v>
      </c>
      <c r="L28" s="2">
        <v>0.06326055526733398</v>
      </c>
      <c r="M28" s="2">
        <v>-0.1020231246948242</v>
      </c>
      <c r="N28" s="2">
        <v>-0.123382568359375</v>
      </c>
      <c r="O28" s="2">
        <v>-0.1086935997009277</v>
      </c>
      <c r="P28" s="2">
        <v>-0.1102256774902344</v>
      </c>
      <c r="Q28" s="2">
        <v>-0.1167840957641602</v>
      </c>
      <c r="R28" s="2">
        <v>-0.09131431579589844</v>
      </c>
      <c r="S28" s="2">
        <v>-0.09511613845825195</v>
      </c>
      <c r="T28" s="2">
        <v>-0.08560085296630859</v>
      </c>
      <c r="U28" s="2">
        <v>-0.06456756591796875</v>
      </c>
      <c r="V28" s="2">
        <v>-0.07328224182128906</v>
      </c>
      <c r="W28" s="2">
        <v>-0.07315921783447266</v>
      </c>
      <c r="X28" s="2">
        <v>-0.07643985748291016</v>
      </c>
      <c r="Y28" s="2">
        <v>-0.07494544982910156</v>
      </c>
      <c r="Z28" s="2">
        <v>-0.07536792755126953</v>
      </c>
      <c r="AA28" s="2">
        <v>-0.05378866195678711</v>
      </c>
    </row>
    <row r="29" spans="1:27">
      <c r="A29">
        <v>39720</v>
      </c>
      <c r="B29" t="s">
        <v>26</v>
      </c>
      <c r="C29" t="s">
        <v>79</v>
      </c>
      <c r="D29" s="2">
        <v>-0.2529802322387695</v>
      </c>
      <c r="E29" s="2">
        <v>-0.2095050811767578</v>
      </c>
      <c r="F29" s="2">
        <v>-0.1860513687133789</v>
      </c>
      <c r="G29" s="2">
        <v>-0.188664436340332</v>
      </c>
      <c r="H29" s="2">
        <v>-0.1799015998840332</v>
      </c>
      <c r="I29" s="2">
        <v>-0.1806826591491699</v>
      </c>
      <c r="J29" s="2">
        <v>-0.1782436370849609</v>
      </c>
      <c r="K29" s="2">
        <v>-0.2195186614990234</v>
      </c>
      <c r="L29" s="2">
        <v>-0.2468123435974121</v>
      </c>
      <c r="M29" s="2">
        <v>-0.2986111640930176</v>
      </c>
      <c r="N29" s="2">
        <v>-0.2692289352416992</v>
      </c>
      <c r="O29" s="2">
        <v>-0.2797002792358398</v>
      </c>
      <c r="P29" s="2">
        <v>-0.1585664749145508</v>
      </c>
      <c r="Q29" s="2">
        <v>-0.1694650650024414</v>
      </c>
      <c r="R29" s="2">
        <v>-0.1117734909057617</v>
      </c>
      <c r="S29" s="2">
        <v>-0.1736559867858887</v>
      </c>
      <c r="T29" s="2">
        <v>-0.2646713256835938</v>
      </c>
      <c r="U29" s="2">
        <v>-0.2705273628234863</v>
      </c>
      <c r="V29" s="2">
        <v>-0.3064060211181641</v>
      </c>
      <c r="W29" s="2">
        <v>-0.321807861328125</v>
      </c>
      <c r="X29" s="2">
        <v>-0.3322162628173828</v>
      </c>
      <c r="Y29" s="2">
        <v>-0.3235311508178711</v>
      </c>
      <c r="Z29" s="2">
        <v>-0.2972307205200195</v>
      </c>
      <c r="AA29" s="2">
        <v>-0.2425575256347656</v>
      </c>
    </row>
    <row r="30" spans="1:27">
      <c r="A30">
        <v>39770</v>
      </c>
      <c r="B30" t="s">
        <v>27</v>
      </c>
      <c r="C30" t="s">
        <v>79</v>
      </c>
      <c r="D30" s="2">
        <v>-0.06736087799072266</v>
      </c>
      <c r="E30" s="2">
        <v>-0.04831933975219727</v>
      </c>
      <c r="F30" s="2">
        <v>-0.04610872268676758</v>
      </c>
      <c r="G30" s="2">
        <v>-0.05683469772338867</v>
      </c>
      <c r="H30" s="2">
        <v>-0.05451488494873047</v>
      </c>
      <c r="I30" s="2">
        <v>-0.05463886260986328</v>
      </c>
      <c r="J30" s="2">
        <v>-0.04943704605102539</v>
      </c>
      <c r="K30" s="2">
        <v>-0.08017539978027344</v>
      </c>
      <c r="L30" s="2">
        <v>0.06249189376831055</v>
      </c>
      <c r="M30" s="2">
        <v>-0.1087594032287598</v>
      </c>
      <c r="N30" s="2">
        <v>-0.135286808013916</v>
      </c>
      <c r="O30" s="2">
        <v>-0.1229372024536133</v>
      </c>
      <c r="P30" s="2">
        <v>-0.128262996673584</v>
      </c>
      <c r="Q30" s="2">
        <v>-0.1345906257629395</v>
      </c>
      <c r="R30" s="2">
        <v>-0.1089167594909668</v>
      </c>
      <c r="S30" s="2">
        <v>-0.1073904037475586</v>
      </c>
      <c r="T30" s="2">
        <v>-0.09228086471557617</v>
      </c>
      <c r="U30" s="2">
        <v>-0.06986284255981445</v>
      </c>
      <c r="V30" s="2">
        <v>-0.07194614410400391</v>
      </c>
      <c r="W30" s="2">
        <v>-0.07107639312744141</v>
      </c>
      <c r="X30" s="2">
        <v>-0.07283306121826172</v>
      </c>
      <c r="Y30" s="2">
        <v>-0.07195568084716797</v>
      </c>
      <c r="Z30" s="2">
        <v>-0.06537055969238281</v>
      </c>
      <c r="AA30" s="2">
        <v>-0.04417657852172852</v>
      </c>
    </row>
    <row r="31" spans="1:27">
      <c r="A31">
        <v>39775</v>
      </c>
      <c r="B31" t="s">
        <v>28</v>
      </c>
      <c r="C31" t="s">
        <v>79</v>
      </c>
      <c r="D31" s="2">
        <v>-0.06337928771972656</v>
      </c>
      <c r="E31" s="2">
        <v>-0.04455184936523438</v>
      </c>
      <c r="F31" s="2">
        <v>-0.04239034652709961</v>
      </c>
      <c r="G31" s="2">
        <v>-0.05322599411010742</v>
      </c>
      <c r="H31" s="2">
        <v>-0.0508427619934082</v>
      </c>
      <c r="I31" s="2">
        <v>-0.05118989944458008</v>
      </c>
      <c r="J31" s="2">
        <v>-0.046112060546875</v>
      </c>
      <c r="K31" s="2">
        <v>-0.07765102386474609</v>
      </c>
      <c r="L31" s="2">
        <v>0.06487464904785156</v>
      </c>
      <c r="M31" s="2">
        <v>-0.1070170402526855</v>
      </c>
      <c r="N31" s="2">
        <v>-0.1292610168457031</v>
      </c>
      <c r="O31" s="2">
        <v>-0.1163296699523926</v>
      </c>
      <c r="P31" s="2">
        <v>-0.1216692924499512</v>
      </c>
      <c r="Q31" s="2">
        <v>-0.1280660629272461</v>
      </c>
      <c r="R31" s="2">
        <v>-0.1020488739013672</v>
      </c>
      <c r="S31" s="2">
        <v>-0.09981822967529297</v>
      </c>
      <c r="T31" s="2">
        <v>-0.08986425399780273</v>
      </c>
      <c r="U31" s="2">
        <v>-0.06762170791625977</v>
      </c>
      <c r="V31" s="2">
        <v>-0.0689849853515625</v>
      </c>
      <c r="W31" s="2">
        <v>-0.06802463531494141</v>
      </c>
      <c r="X31" s="2">
        <v>-0.06937885284423828</v>
      </c>
      <c r="Y31" s="2">
        <v>-0.06889724731445312</v>
      </c>
      <c r="Z31" s="2">
        <v>-0.06153964996337891</v>
      </c>
      <c r="AA31" s="2">
        <v>-0.04095697402954102</v>
      </c>
    </row>
    <row r="32" spans="1:27">
      <c r="A32">
        <v>39910</v>
      </c>
      <c r="B32" t="s">
        <v>29</v>
      </c>
      <c r="C32" t="s">
        <v>79</v>
      </c>
      <c r="D32" s="2">
        <v>-0.06559371948242188</v>
      </c>
      <c r="E32" s="2">
        <v>-0.04676961898803711</v>
      </c>
      <c r="F32" s="2">
        <v>-0.04462718963623047</v>
      </c>
      <c r="G32" s="2">
        <v>-0.05545711517333984</v>
      </c>
      <c r="H32" s="2">
        <v>-0.05312728881835938</v>
      </c>
      <c r="I32" s="2">
        <v>-0.05331134796142578</v>
      </c>
      <c r="J32" s="2">
        <v>-0.04806089401245117</v>
      </c>
      <c r="K32" s="2">
        <v>-0.07867002487182617</v>
      </c>
      <c r="L32" s="2">
        <v>0.064117431640625</v>
      </c>
      <c r="M32" s="2">
        <v>-0.10687255859375</v>
      </c>
      <c r="N32" s="2">
        <v>-0.1329426765441895</v>
      </c>
      <c r="O32" s="2">
        <v>-0.1205105781555176</v>
      </c>
      <c r="P32" s="2">
        <v>-0.1258664131164551</v>
      </c>
      <c r="Q32" s="2">
        <v>-0.1322741508483887</v>
      </c>
      <c r="R32" s="2">
        <v>-0.1065683364868164</v>
      </c>
      <c r="S32" s="2">
        <v>-0.1049060821533203</v>
      </c>
      <c r="T32" s="2">
        <v>-0.0902256965637207</v>
      </c>
      <c r="U32" s="2">
        <v>-0.06781196594238281</v>
      </c>
      <c r="V32" s="2">
        <v>-0.06969070434570312</v>
      </c>
      <c r="W32" s="2">
        <v>-0.06875896453857422</v>
      </c>
      <c r="X32" s="2">
        <v>-0.07041740417480469</v>
      </c>
      <c r="Y32" s="2">
        <v>-0.06968402862548828</v>
      </c>
      <c r="Z32" s="2">
        <v>-0.06317424774169922</v>
      </c>
      <c r="AA32" s="2">
        <v>-0.04235601425170898</v>
      </c>
    </row>
    <row r="33" spans="1:27">
      <c r="A33">
        <v>39785</v>
      </c>
      <c r="B33" t="s">
        <v>30</v>
      </c>
      <c r="C33" t="s">
        <v>79</v>
      </c>
      <c r="D33" s="2">
        <v>-0.1881461143493652</v>
      </c>
      <c r="E33" s="2">
        <v>-0.151909351348877</v>
      </c>
      <c r="F33" s="2">
        <v>-0.1358814239501953</v>
      </c>
      <c r="G33" s="2">
        <v>-0.140228271484375</v>
      </c>
      <c r="H33" s="2">
        <v>-0.1371016502380371</v>
      </c>
      <c r="I33" s="2">
        <v>-0.1384453773498535</v>
      </c>
      <c r="J33" s="2">
        <v>-0.1445093154907227</v>
      </c>
      <c r="K33" s="2">
        <v>-0.1990127563476562</v>
      </c>
      <c r="L33" s="2">
        <v>-0.07588005065917969</v>
      </c>
      <c r="M33" s="2">
        <v>-0.2467060089111328</v>
      </c>
      <c r="N33" s="2">
        <v>-0.2318587303161621</v>
      </c>
      <c r="O33" s="2">
        <v>-0.1757874488830566</v>
      </c>
      <c r="P33" s="2">
        <v>-0.193486213684082</v>
      </c>
      <c r="Q33" s="2">
        <v>-0.2162680625915527</v>
      </c>
      <c r="R33" s="2">
        <v>-0.1908111572265625</v>
      </c>
      <c r="S33" s="2">
        <v>-0.2134246826171875</v>
      </c>
      <c r="T33" s="2">
        <v>-0.2500820159912109</v>
      </c>
      <c r="U33" s="2">
        <v>-0.2374029159545898</v>
      </c>
      <c r="V33" s="2">
        <v>-0.2499933242797852</v>
      </c>
      <c r="W33" s="2">
        <v>-0.2598915100097656</v>
      </c>
      <c r="X33" s="2">
        <v>-0.2679328918457031</v>
      </c>
      <c r="Y33" s="2">
        <v>-0.2634792327880859</v>
      </c>
      <c r="Z33" s="2">
        <v>-0.2366161346435547</v>
      </c>
      <c r="AA33" s="2">
        <v>-0.1923909187316895</v>
      </c>
    </row>
    <row r="34" spans="1:27">
      <c r="A34">
        <v>39795</v>
      </c>
      <c r="B34" t="s">
        <v>31</v>
      </c>
      <c r="C34" t="s">
        <v>79</v>
      </c>
      <c r="D34" s="2">
        <v>-0.03629922866821289</v>
      </c>
      <c r="E34" s="2">
        <v>-0.02582263946533203</v>
      </c>
      <c r="F34" s="2">
        <v>-0.02659940719604492</v>
      </c>
      <c r="G34" s="2">
        <v>-0.03956079483032227</v>
      </c>
      <c r="H34" s="2">
        <v>-0.03781747817993164</v>
      </c>
      <c r="I34" s="2">
        <v>-0.03741741180419922</v>
      </c>
      <c r="J34" s="2">
        <v>-0.02901935577392578</v>
      </c>
      <c r="K34" s="2">
        <v>-0.04634428024291992</v>
      </c>
      <c r="L34" s="2">
        <v>0.1068310737609863</v>
      </c>
      <c r="M34" s="2">
        <v>-0.05032968521118164</v>
      </c>
      <c r="N34" s="2">
        <v>-0.04362678527832031</v>
      </c>
      <c r="O34" s="2">
        <v>-0.03910970687866211</v>
      </c>
      <c r="P34" s="2">
        <v>-0.02435398101806641</v>
      </c>
      <c r="Q34" s="2">
        <v>-0.03693103790283203</v>
      </c>
      <c r="R34" s="2">
        <v>-0.03873491287231445</v>
      </c>
      <c r="S34" s="2">
        <v>-0.03261899948120117</v>
      </c>
      <c r="T34" s="2">
        <v>-0.04403257369995117</v>
      </c>
      <c r="U34" s="2">
        <v>-0.02520990371704102</v>
      </c>
      <c r="V34" s="2">
        <v>-0.02154731750488281</v>
      </c>
      <c r="W34" s="2">
        <v>-0.02131843566894531</v>
      </c>
      <c r="X34" s="2">
        <v>-0.02249050140380859</v>
      </c>
      <c r="Y34" s="2">
        <v>-0.02188014984130859</v>
      </c>
      <c r="Z34" s="2">
        <v>-0.02327632904052734</v>
      </c>
      <c r="AA34" s="2">
        <v>-0.0135035514831543</v>
      </c>
    </row>
    <row r="35" spans="1:27">
      <c r="A35">
        <v>29795</v>
      </c>
      <c r="B35" t="s">
        <v>32</v>
      </c>
      <c r="C35" t="s">
        <v>79</v>
      </c>
      <c r="D35" s="2">
        <v>-0.09090900421142578</v>
      </c>
      <c r="E35" s="2">
        <v>-0.07249164581298828</v>
      </c>
      <c r="F35" s="2">
        <v>-0.0686650276184082</v>
      </c>
      <c r="G35" s="2">
        <v>-0.07927322387695312</v>
      </c>
      <c r="H35" s="2">
        <v>-0.07628679275512695</v>
      </c>
      <c r="I35" s="2">
        <v>-0.07654476165771484</v>
      </c>
      <c r="J35" s="2">
        <v>-0.06987953186035156</v>
      </c>
      <c r="K35" s="2">
        <v>-0.09315824508666992</v>
      </c>
      <c r="L35" s="2">
        <v>0.05817079544067383</v>
      </c>
      <c r="M35" s="2">
        <v>-0.1077990531921387</v>
      </c>
      <c r="N35" s="2">
        <v>-0.09710359573364258</v>
      </c>
      <c r="O35" s="2">
        <v>-0.0815882682800293</v>
      </c>
      <c r="P35" s="2">
        <v>-0.06534767150878906</v>
      </c>
      <c r="Q35" s="2">
        <v>-0.08344936370849609</v>
      </c>
      <c r="R35" s="2">
        <v>-0.06577157974243164</v>
      </c>
      <c r="S35" s="2">
        <v>-0.07538032531738281</v>
      </c>
      <c r="T35" s="2">
        <v>-0.1027297973632812</v>
      </c>
      <c r="U35" s="2">
        <v>-0.08732891082763672</v>
      </c>
      <c r="V35" s="2">
        <v>-0.09175014495849609</v>
      </c>
      <c r="W35" s="2">
        <v>-0.09425735473632812</v>
      </c>
      <c r="X35" s="2">
        <v>-0.0981903076171875</v>
      </c>
      <c r="Y35" s="2">
        <v>-0.09512233734130859</v>
      </c>
      <c r="Z35" s="2">
        <v>-0.09017276763916016</v>
      </c>
      <c r="AA35" s="2">
        <v>-0.07085895538330078</v>
      </c>
    </row>
    <row r="36" spans="1:27">
      <c r="A36">
        <v>39800</v>
      </c>
      <c r="B36" t="s">
        <v>33</v>
      </c>
      <c r="C36" t="s">
        <v>79</v>
      </c>
      <c r="D36" s="2">
        <v>-0.1099495887756348</v>
      </c>
      <c r="E36" s="2">
        <v>-0.08858203887939453</v>
      </c>
      <c r="F36" s="2">
        <v>-0.08236265182495117</v>
      </c>
      <c r="G36" s="2">
        <v>-0.09166240692138672</v>
      </c>
      <c r="H36" s="2">
        <v>-0.0884852409362793</v>
      </c>
      <c r="I36" s="2">
        <v>-0.08893680572509766</v>
      </c>
      <c r="J36" s="2">
        <v>-0.08412075042724609</v>
      </c>
      <c r="K36" s="2">
        <v>-0.1109066009521484</v>
      </c>
      <c r="L36" s="2">
        <v>0.03614521026611328</v>
      </c>
      <c r="M36" s="2">
        <v>-0.1286239624023438</v>
      </c>
      <c r="N36" s="2">
        <v>-0.1123199462890625</v>
      </c>
      <c r="O36" s="2">
        <v>-0.09176349639892578</v>
      </c>
      <c r="P36" s="2">
        <v>-0.08194303512573242</v>
      </c>
      <c r="Q36" s="2">
        <v>-0.09678268432617188</v>
      </c>
      <c r="R36" s="2">
        <v>-0.07944011688232422</v>
      </c>
      <c r="S36" s="2">
        <v>-0.09674930572509766</v>
      </c>
      <c r="T36" s="2">
        <v>-0.1281132698059082</v>
      </c>
      <c r="U36" s="2">
        <v>-0.1134033203125</v>
      </c>
      <c r="V36" s="2">
        <v>-0.1199350357055664</v>
      </c>
      <c r="W36" s="2">
        <v>-0.1237239837646484</v>
      </c>
      <c r="X36" s="2">
        <v>-0.1288118362426758</v>
      </c>
      <c r="Y36" s="2">
        <v>-0.1251935958862305</v>
      </c>
      <c r="Z36" s="2">
        <v>-0.1168003082275391</v>
      </c>
      <c r="AA36" s="2">
        <v>-0.09376239776611328</v>
      </c>
    </row>
    <row r="37" spans="1:27">
      <c r="A37">
        <v>39805</v>
      </c>
      <c r="B37" t="s">
        <v>34</v>
      </c>
      <c r="C37" t="s">
        <v>79</v>
      </c>
      <c r="D37" s="2">
        <v>-0.1475429534912109</v>
      </c>
      <c r="E37" s="2">
        <v>-0.1219015121459961</v>
      </c>
      <c r="F37" s="2">
        <v>-0.112462043762207</v>
      </c>
      <c r="G37" s="2">
        <v>-0.1206955909729004</v>
      </c>
      <c r="H37" s="2">
        <v>-0.1171731948852539</v>
      </c>
      <c r="I37" s="2">
        <v>-0.1177449226379395</v>
      </c>
      <c r="J37" s="2">
        <v>-0.1159372329711914</v>
      </c>
      <c r="K37" s="2">
        <v>-0.1527185440063477</v>
      </c>
      <c r="L37" s="2">
        <v>-0.02938413619995117</v>
      </c>
      <c r="M37" s="2">
        <v>-0.1760764122009277</v>
      </c>
      <c r="N37" s="2">
        <v>-0.1554865837097168</v>
      </c>
      <c r="O37" s="2">
        <v>-0.1048221588134766</v>
      </c>
      <c r="P37" s="2">
        <v>-0.03212451934814453</v>
      </c>
      <c r="Q37" s="2">
        <v>-0.07144784927368164</v>
      </c>
      <c r="R37" s="2">
        <v>-0.1165204048156738</v>
      </c>
      <c r="S37" s="2">
        <v>-0.08338165283203125</v>
      </c>
      <c r="T37" s="2">
        <v>-0.1416001319885254</v>
      </c>
      <c r="U37" s="2">
        <v>-0.1593189239501953</v>
      </c>
      <c r="V37" s="2">
        <v>-0.1738176345825195</v>
      </c>
      <c r="W37" s="2">
        <v>-0.1829757690429688</v>
      </c>
      <c r="X37" s="2">
        <v>-0.189265251159668</v>
      </c>
      <c r="Y37" s="2">
        <v>-0.1850852966308594</v>
      </c>
      <c r="Z37" s="2">
        <v>-0.1720552444458008</v>
      </c>
      <c r="AA37" s="2">
        <v>-0.1402926445007324</v>
      </c>
    </row>
    <row r="38" spans="1:27">
      <c r="A38">
        <v>39810</v>
      </c>
      <c r="B38" t="s">
        <v>35</v>
      </c>
      <c r="C38" t="s">
        <v>79</v>
      </c>
      <c r="D38" s="2">
        <v>-0.1588621139526367</v>
      </c>
      <c r="E38" s="2">
        <v>-0.131659984588623</v>
      </c>
      <c r="F38" s="2">
        <v>-0.1210393905639648</v>
      </c>
      <c r="G38" s="2">
        <v>-0.128352165222168</v>
      </c>
      <c r="H38" s="2">
        <v>-0.123502254486084</v>
      </c>
      <c r="I38" s="2">
        <v>-0.1240930557250977</v>
      </c>
      <c r="J38" s="2">
        <v>-0.1198067665100098</v>
      </c>
      <c r="K38" s="2">
        <v>-0.1481785774230957</v>
      </c>
      <c r="L38" s="2">
        <v>0</v>
      </c>
      <c r="M38" s="2">
        <v>-0.1654052734375</v>
      </c>
      <c r="N38" s="2">
        <v>-0.1528329849243164</v>
      </c>
      <c r="O38" s="2">
        <v>-0.1308550834655762</v>
      </c>
      <c r="P38" s="2">
        <v>-0.08643007278442383</v>
      </c>
      <c r="Q38" s="2">
        <v>-0.1292834281921387</v>
      </c>
      <c r="R38" s="2">
        <v>-0.09069490432739258</v>
      </c>
      <c r="S38" s="2">
        <v>-0.1130461692810059</v>
      </c>
      <c r="T38" s="2">
        <v>-0.1724004745483398</v>
      </c>
      <c r="U38" s="2">
        <v>-0.166844367980957</v>
      </c>
      <c r="V38" s="2">
        <v>-0.1832866668701172</v>
      </c>
      <c r="W38" s="2">
        <v>-0.1915359497070312</v>
      </c>
      <c r="X38" s="2">
        <v>-0.1989583969116211</v>
      </c>
      <c r="Y38" s="2">
        <v>-0.1925468444824219</v>
      </c>
      <c r="Z38" s="2">
        <v>-0.17999267578125</v>
      </c>
      <c r="AA38" s="2">
        <v>-0.1469578742980957</v>
      </c>
    </row>
    <row r="39" spans="1:27">
      <c r="A39">
        <v>39815</v>
      </c>
      <c r="B39" t="s">
        <v>36</v>
      </c>
      <c r="C39" t="s">
        <v>79</v>
      </c>
      <c r="D39" s="2">
        <v>-0.01837062835693359</v>
      </c>
      <c r="E39" s="2">
        <v>-0.008478641510009766</v>
      </c>
      <c r="F39" s="2">
        <v>-0.01034688949584961</v>
      </c>
      <c r="G39" s="2">
        <v>-0.02401113510131836</v>
      </c>
      <c r="H39" s="2">
        <v>-0.0227360725402832</v>
      </c>
      <c r="I39" s="2">
        <v>-0.02292394638061523</v>
      </c>
      <c r="J39" s="2">
        <v>-0.01367330551147461</v>
      </c>
      <c r="K39" s="2">
        <v>-0.03261995315551758</v>
      </c>
      <c r="L39" s="2">
        <v>0.1225876808166504</v>
      </c>
      <c r="M39" s="2">
        <v>-0.03774595260620117</v>
      </c>
      <c r="N39" s="2">
        <v>-0.03553676605224609</v>
      </c>
      <c r="O39" s="2">
        <v>-0.0308837890625</v>
      </c>
      <c r="P39" s="2">
        <v>-0.02977132797241211</v>
      </c>
      <c r="Q39" s="2">
        <v>-0.03966379165649414</v>
      </c>
      <c r="R39" s="2">
        <v>-0.02321338653564453</v>
      </c>
      <c r="S39" s="2">
        <v>-0.02252626419067383</v>
      </c>
      <c r="T39" s="2">
        <v>-0.02946567535400391</v>
      </c>
      <c r="U39" s="2">
        <v>-0.005220890045166016</v>
      </c>
      <c r="V39" s="2">
        <v>-0.0004444122314453125</v>
      </c>
      <c r="W39" s="2">
        <v>0.0005035400390625</v>
      </c>
      <c r="X39" s="2">
        <v>-0.0004701614379882812</v>
      </c>
      <c r="Y39" s="2">
        <v>-0.0008306503295898438</v>
      </c>
      <c r="Z39" s="2">
        <v>-0.001162528991699219</v>
      </c>
      <c r="AA39" s="2">
        <v>0.007854461669921875</v>
      </c>
    </row>
    <row r="40" spans="1:27">
      <c r="A40">
        <v>29820</v>
      </c>
      <c r="B40" t="s">
        <v>37</v>
      </c>
      <c r="C40" t="s">
        <v>79</v>
      </c>
      <c r="D40" s="2">
        <v>-0.1465663909912109</v>
      </c>
      <c r="E40" s="2">
        <v>-0.1142702102661133</v>
      </c>
      <c r="F40" s="2">
        <v>-0.1128935813903809</v>
      </c>
      <c r="G40" s="2">
        <v>-0.1222467422485352</v>
      </c>
      <c r="H40" s="2">
        <v>-0.11712646484375</v>
      </c>
      <c r="I40" s="2">
        <v>-0.115692138671875</v>
      </c>
      <c r="J40" s="2">
        <v>-0.1151823997497559</v>
      </c>
      <c r="K40" s="2">
        <v>-0.1177182197570801</v>
      </c>
      <c r="L40" s="2">
        <v>0.002916812896728516</v>
      </c>
      <c r="M40" s="2">
        <v>-0.1567492485046387</v>
      </c>
      <c r="N40" s="2">
        <v>-0.08285379409790039</v>
      </c>
      <c r="O40" s="2">
        <v>-0.04792928695678711</v>
      </c>
      <c r="P40" s="2">
        <v>0.04965925216674805</v>
      </c>
      <c r="Q40" s="2">
        <v>-0.1296238899230957</v>
      </c>
      <c r="R40" s="2">
        <v>-0.1063985824584961</v>
      </c>
      <c r="S40" s="2">
        <v>-0.107170581817627</v>
      </c>
      <c r="T40" s="2">
        <v>-0.1390962600708008</v>
      </c>
      <c r="U40" s="2">
        <v>-0.1476340293884277</v>
      </c>
      <c r="V40" s="2">
        <v>-0.1478996276855469</v>
      </c>
      <c r="W40" s="2">
        <v>-0.1583328247070312</v>
      </c>
      <c r="X40" s="2">
        <v>-0.1775484085083008</v>
      </c>
      <c r="Y40" s="2">
        <v>-0.1520681381225586</v>
      </c>
      <c r="Z40" s="2">
        <v>-0.1546401977539062</v>
      </c>
      <c r="AA40" s="2">
        <v>-0.1332354545593262</v>
      </c>
    </row>
    <row r="41" spans="1:27">
      <c r="A41">
        <v>39825</v>
      </c>
      <c r="B41" t="s">
        <v>38</v>
      </c>
      <c r="C41" t="s">
        <v>79</v>
      </c>
      <c r="D41" s="2">
        <v>-0.2308564186096191</v>
      </c>
      <c r="E41" s="2">
        <v>-0.191220760345459</v>
      </c>
      <c r="F41" s="2">
        <v>-0.1705703735351562</v>
      </c>
      <c r="G41" s="2">
        <v>-0.1743373870849609</v>
      </c>
      <c r="H41" s="2">
        <v>-0.1666569709777832</v>
      </c>
      <c r="I41" s="2">
        <v>-0.1675567626953125</v>
      </c>
      <c r="J41" s="2">
        <v>-0.164088249206543</v>
      </c>
      <c r="K41" s="2">
        <v>-0.2028188705444336</v>
      </c>
      <c r="L41" s="2">
        <v>-0.1878418922424316</v>
      </c>
      <c r="M41" s="2">
        <v>-0.2600078582763672</v>
      </c>
      <c r="N41" s="2">
        <v>-0.2491645812988281</v>
      </c>
      <c r="O41" s="2">
        <v>-0.2294459342956543</v>
      </c>
      <c r="P41" s="2">
        <v>-0.1481943130493164</v>
      </c>
      <c r="Q41" s="2">
        <v>-0.1493449211120605</v>
      </c>
      <c r="R41" s="2">
        <v>-0.104100227355957</v>
      </c>
      <c r="S41" s="2">
        <v>-0.1579656600952148</v>
      </c>
      <c r="T41" s="2">
        <v>-0.2403507232666016</v>
      </c>
      <c r="U41" s="2">
        <v>-0.2477688789367676</v>
      </c>
      <c r="V41" s="2">
        <v>-0.2788467407226562</v>
      </c>
      <c r="W41" s="2">
        <v>-0.2947330474853516</v>
      </c>
      <c r="X41" s="2">
        <v>-0.3054609298706055</v>
      </c>
      <c r="Y41" s="2">
        <v>-0.2963724136352539</v>
      </c>
      <c r="Z41" s="2">
        <v>-0.2715730667114258</v>
      </c>
      <c r="AA41" s="2">
        <v>-0.2219023704528809</v>
      </c>
    </row>
    <row r="42" spans="1:27">
      <c r="A42">
        <v>39831</v>
      </c>
      <c r="B42" t="s">
        <v>39</v>
      </c>
      <c r="C42" t="s">
        <v>79</v>
      </c>
      <c r="D42" s="2">
        <v>-0.03830432891845703</v>
      </c>
      <c r="E42" s="2">
        <v>-0.02750539779663086</v>
      </c>
      <c r="F42" s="2">
        <v>-0.02811765670776367</v>
      </c>
      <c r="G42" s="2">
        <v>-0.04089260101318359</v>
      </c>
      <c r="H42" s="2">
        <v>-0.03911972045898438</v>
      </c>
      <c r="I42" s="2">
        <v>-0.03870677947998047</v>
      </c>
      <c r="J42" s="2">
        <v>-0.03051471710205078</v>
      </c>
      <c r="K42" s="2">
        <v>-0.04822969436645508</v>
      </c>
      <c r="L42" s="2">
        <v>0.1045351028442383</v>
      </c>
      <c r="M42" s="2">
        <v>-0.05270719528198242</v>
      </c>
      <c r="N42" s="2">
        <v>-0.04597949981689453</v>
      </c>
      <c r="O42" s="2">
        <v>-0.04124021530151367</v>
      </c>
      <c r="P42" s="2">
        <v>-0.0260615348815918</v>
      </c>
      <c r="Q42" s="2">
        <v>-0.03873586654663086</v>
      </c>
      <c r="R42" s="2">
        <v>-0.04080963134765625</v>
      </c>
      <c r="S42" s="2">
        <v>-0.03452253341674805</v>
      </c>
      <c r="T42" s="2">
        <v>-0.04610300064086914</v>
      </c>
      <c r="U42" s="2">
        <v>-0.02746486663818359</v>
      </c>
      <c r="V42" s="2">
        <v>-0.02402973175048828</v>
      </c>
      <c r="W42" s="2">
        <v>-0.02390003204345703</v>
      </c>
      <c r="X42" s="2">
        <v>-0.02513980865478516</v>
      </c>
      <c r="Y42" s="2">
        <v>-0.02447605133056641</v>
      </c>
      <c r="Z42" s="2">
        <v>-0.02565574645996094</v>
      </c>
      <c r="AA42" s="2">
        <v>-0.01552057266235352</v>
      </c>
    </row>
    <row r="43" spans="1:27">
      <c r="A43">
        <v>29715</v>
      </c>
      <c r="B43" t="s">
        <v>40</v>
      </c>
      <c r="C43" t="s">
        <v>79</v>
      </c>
      <c r="D43" s="2">
        <v>-0.0960536003112793</v>
      </c>
      <c r="E43" s="2">
        <v>-0.07699346542358398</v>
      </c>
      <c r="F43" s="2">
        <v>-0.07262229919433594</v>
      </c>
      <c r="G43" s="2">
        <v>-0.08290958404541016</v>
      </c>
      <c r="H43" s="2">
        <v>-0.07980585098266602</v>
      </c>
      <c r="I43" s="2">
        <v>-0.08012628555297852</v>
      </c>
      <c r="J43" s="2">
        <v>-0.07364511489868164</v>
      </c>
      <c r="K43" s="2">
        <v>-0.09756994247436523</v>
      </c>
      <c r="L43" s="2">
        <v>0.05328607559204102</v>
      </c>
      <c r="M43" s="2">
        <v>-0.1129889488220215</v>
      </c>
      <c r="N43" s="2">
        <v>-0.1024613380432129</v>
      </c>
      <c r="O43" s="2">
        <v>-0.08603239059448242</v>
      </c>
      <c r="P43" s="2">
        <v>-0.07061147689819336</v>
      </c>
      <c r="Q43" s="2">
        <v>-0.08579111099243164</v>
      </c>
      <c r="R43" s="2">
        <v>-0.0698394775390625</v>
      </c>
      <c r="S43" s="2">
        <v>-0.08036518096923828</v>
      </c>
      <c r="T43" s="2">
        <v>-0.1089930534362793</v>
      </c>
      <c r="U43" s="2">
        <v>-0.09368419647216797</v>
      </c>
      <c r="V43" s="2">
        <v>-0.09876728057861328</v>
      </c>
      <c r="W43" s="2">
        <v>-0.1014671325683594</v>
      </c>
      <c r="X43" s="2">
        <v>-0.1055793762207031</v>
      </c>
      <c r="Y43" s="2">
        <v>-0.1024723052978516</v>
      </c>
      <c r="Z43" s="2">
        <v>-0.09683418273925781</v>
      </c>
      <c r="AA43" s="2">
        <v>-0.07677412033081055</v>
      </c>
    </row>
    <row r="44" spans="1:27">
      <c r="A44">
        <v>39840</v>
      </c>
      <c r="B44" t="s">
        <v>41</v>
      </c>
      <c r="C44" t="s">
        <v>79</v>
      </c>
      <c r="D44" s="2">
        <v>-0.0631718635559082</v>
      </c>
      <c r="E44" s="2">
        <v>-0.04383230209350586</v>
      </c>
      <c r="F44" s="2">
        <v>-0.04147529602050781</v>
      </c>
      <c r="G44" s="2">
        <v>-0.05208539962768555</v>
      </c>
      <c r="H44" s="2">
        <v>-0.04966163635253906</v>
      </c>
      <c r="I44" s="2">
        <v>-0.0500178337097168</v>
      </c>
      <c r="J44" s="2">
        <v>-0.04510402679443359</v>
      </c>
      <c r="K44" s="2">
        <v>-0.07724666595458984</v>
      </c>
      <c r="L44" s="2">
        <v>0.06478071212768555</v>
      </c>
      <c r="M44" s="2">
        <v>-0.1078391075134277</v>
      </c>
      <c r="N44" s="2">
        <v>-0.1284852027893066</v>
      </c>
      <c r="O44" s="2">
        <v>-0.1158561706542969</v>
      </c>
      <c r="P44" s="2">
        <v>-0.1211643218994141</v>
      </c>
      <c r="Q44" s="2">
        <v>-0.1276521682739258</v>
      </c>
      <c r="R44" s="2">
        <v>-0.1015806198120117</v>
      </c>
      <c r="S44" s="2">
        <v>-0.09917402267456055</v>
      </c>
      <c r="T44" s="2">
        <v>-0.09131050109863281</v>
      </c>
      <c r="U44" s="2">
        <v>-0.06938457489013672</v>
      </c>
      <c r="V44" s="2">
        <v>-0.07097434997558594</v>
      </c>
      <c r="W44" s="2">
        <v>-0.07008171081542969</v>
      </c>
      <c r="X44" s="2">
        <v>-0.07145023345947266</v>
      </c>
      <c r="Y44" s="2">
        <v>-0.07071399688720703</v>
      </c>
      <c r="Z44" s="2">
        <v>-0.06258296966552734</v>
      </c>
      <c r="AA44" s="2">
        <v>-0.04154777526855469</v>
      </c>
    </row>
    <row r="45" spans="1:27">
      <c r="A45">
        <v>39845</v>
      </c>
      <c r="B45" t="s">
        <v>42</v>
      </c>
      <c r="C45" t="s">
        <v>79</v>
      </c>
      <c r="D45" s="2">
        <v>-0.05962228775024414</v>
      </c>
      <c r="E45" s="2">
        <v>-0.04586553573608398</v>
      </c>
      <c r="F45" s="2">
        <v>-0.04477691650390625</v>
      </c>
      <c r="G45" s="2">
        <v>-0.05675888061523438</v>
      </c>
      <c r="H45" s="2">
        <v>-0.05466842651367188</v>
      </c>
      <c r="I45" s="2">
        <v>-0.0542902946472168</v>
      </c>
      <c r="J45" s="2">
        <v>-0.04752588272094727</v>
      </c>
      <c r="K45" s="2">
        <v>-0.06895971298217773</v>
      </c>
      <c r="L45" s="2">
        <v>0.07915925979614258</v>
      </c>
      <c r="M45" s="2">
        <v>-0.07767772674560547</v>
      </c>
      <c r="N45" s="2">
        <v>-0.06849002838134766</v>
      </c>
      <c r="O45" s="2">
        <v>-0.05794000625610352</v>
      </c>
      <c r="P45" s="2">
        <v>-0.03307867050170898</v>
      </c>
      <c r="Q45" s="2">
        <v>-0.04718208312988281</v>
      </c>
      <c r="R45" s="2">
        <v>-0.0558161735534668</v>
      </c>
      <c r="S45" s="2">
        <v>-0.04593944549560547</v>
      </c>
      <c r="T45" s="2">
        <v>-0.0631413459777832</v>
      </c>
      <c r="U45" s="2">
        <v>-0.04935979843139648</v>
      </c>
      <c r="V45" s="2">
        <v>-0.04836940765380859</v>
      </c>
      <c r="W45" s="2">
        <v>-0.04968166351318359</v>
      </c>
      <c r="X45" s="2">
        <v>-0.05171012878417969</v>
      </c>
      <c r="Y45" s="2">
        <v>-0.050628662109375</v>
      </c>
      <c r="Z45" s="2">
        <v>-0.04976749420166016</v>
      </c>
      <c r="AA45" s="2">
        <v>-0.03600740432739258</v>
      </c>
    </row>
    <row r="46" spans="1:27">
      <c r="A46">
        <v>29845</v>
      </c>
      <c r="B46" t="s">
        <v>43</v>
      </c>
      <c r="C46" t="s">
        <v>79</v>
      </c>
      <c r="D46" s="2">
        <v>-0.0231475830078125</v>
      </c>
      <c r="E46" s="2">
        <v>-0.01407527923583984</v>
      </c>
      <c r="F46" s="2">
        <v>-0.01576566696166992</v>
      </c>
      <c r="G46" s="2">
        <v>-0.02951717376708984</v>
      </c>
      <c r="H46" s="2">
        <v>-0.02789640426635742</v>
      </c>
      <c r="I46" s="2">
        <v>-0.02771282196044922</v>
      </c>
      <c r="J46" s="2">
        <v>-0.01783990859985352</v>
      </c>
      <c r="K46" s="2">
        <v>-0.03336858749389648</v>
      </c>
      <c r="L46" s="2">
        <v>0.1244411468505859</v>
      </c>
      <c r="M46" s="2">
        <v>-0.03634548187255859</v>
      </c>
      <c r="N46" s="2">
        <v>-0.03284978866577148</v>
      </c>
      <c r="O46" s="2">
        <v>-0.03067255020141602</v>
      </c>
      <c r="P46" s="2">
        <v>-0.02473163604736328</v>
      </c>
      <c r="Q46" s="2">
        <v>-0.03523826599121094</v>
      </c>
      <c r="R46" s="2">
        <v>-0.02254772186279297</v>
      </c>
      <c r="S46" s="2">
        <v>-0.02369928359985352</v>
      </c>
      <c r="T46" s="2">
        <v>-0.03174543380737305</v>
      </c>
      <c r="U46" s="2">
        <v>-0.008155345916748047</v>
      </c>
      <c r="V46" s="2">
        <v>-0.003307342529296875</v>
      </c>
      <c r="W46" s="2">
        <v>-0.001718521118164062</v>
      </c>
      <c r="X46" s="2">
        <v>-0.002305030822753906</v>
      </c>
      <c r="Y46" s="2">
        <v>-0.002013206481933594</v>
      </c>
      <c r="Z46" s="2">
        <v>-0.004350662231445312</v>
      </c>
      <c r="AA46" s="2">
        <v>0.003313541412353516</v>
      </c>
    </row>
    <row r="47" spans="1:27">
      <c r="A47">
        <v>39850</v>
      </c>
      <c r="B47" t="s">
        <v>44</v>
      </c>
      <c r="C47" t="s">
        <v>79</v>
      </c>
      <c r="D47" s="2">
        <v>-0.005931854248046875</v>
      </c>
      <c r="E47" s="2">
        <v>0.001751422882080078</v>
      </c>
      <c r="F47" s="2">
        <v>-0.001252651214599609</v>
      </c>
      <c r="G47" s="2">
        <v>-0.0155949592590332</v>
      </c>
      <c r="H47" s="2">
        <v>-0.01451778411865234</v>
      </c>
      <c r="I47" s="2">
        <v>-0.01449775695800781</v>
      </c>
      <c r="J47" s="2">
        <v>-0.004182815551757812</v>
      </c>
      <c r="K47" s="2">
        <v>-0.01951837539672852</v>
      </c>
      <c r="L47" s="2">
        <v>0.1384677886962891</v>
      </c>
      <c r="M47" s="2">
        <v>-0.02012920379638672</v>
      </c>
      <c r="N47" s="2">
        <v>-0.01638174057006836</v>
      </c>
      <c r="O47" s="2">
        <v>-0.01463222503662109</v>
      </c>
      <c r="P47" s="2">
        <v>-0.01271390914916992</v>
      </c>
      <c r="Q47" s="2">
        <v>-0.02268266677856445</v>
      </c>
      <c r="R47" s="2">
        <v>-0.00847625732421875</v>
      </c>
      <c r="S47" s="2">
        <v>-0.008040428161621094</v>
      </c>
      <c r="T47" s="2">
        <v>-0.0136418342590332</v>
      </c>
      <c r="U47" s="2">
        <v>0.01166486740112305</v>
      </c>
      <c r="V47" s="2">
        <v>0.01816082000732422</v>
      </c>
      <c r="W47" s="2">
        <v>0.01988983154296875</v>
      </c>
      <c r="X47" s="2">
        <v>0.01938629150390625</v>
      </c>
      <c r="Y47" s="2">
        <v>0.01894664764404297</v>
      </c>
      <c r="Z47" s="2">
        <v>0.01630401611328125</v>
      </c>
      <c r="AA47" s="2">
        <v>0.02201938629150391</v>
      </c>
    </row>
    <row r="48" spans="1:27">
      <c r="A48">
        <v>39855</v>
      </c>
      <c r="B48" t="s">
        <v>45</v>
      </c>
      <c r="C48" t="s">
        <v>79</v>
      </c>
      <c r="D48" s="2">
        <v>-0.08263778686523438</v>
      </c>
      <c r="E48" s="2">
        <v>-0.06598091125488281</v>
      </c>
      <c r="F48" s="2">
        <v>-0.06381654739379883</v>
      </c>
      <c r="G48" s="2">
        <v>-0.07446050643920898</v>
      </c>
      <c r="H48" s="2">
        <v>-0.07131385803222656</v>
      </c>
      <c r="I48" s="2">
        <v>-0.07082080841064453</v>
      </c>
      <c r="J48" s="2">
        <v>-0.06457996368408203</v>
      </c>
      <c r="K48" s="2">
        <v>-0.08767318725585938</v>
      </c>
      <c r="L48" s="2">
        <v>0.06271886825561523</v>
      </c>
      <c r="M48" s="2">
        <v>-0.1027688980102539</v>
      </c>
      <c r="N48" s="2">
        <v>-0.1241950988769531</v>
      </c>
      <c r="O48" s="2">
        <v>-0.1095156669616699</v>
      </c>
      <c r="P48" s="2">
        <v>-0.1108589172363281</v>
      </c>
      <c r="Q48" s="2">
        <v>-0.1174030303955078</v>
      </c>
      <c r="R48" s="2">
        <v>-0.092071533203125</v>
      </c>
      <c r="S48" s="2">
        <v>-0.09575700759887695</v>
      </c>
      <c r="T48" s="2">
        <v>-0.08628129959106445</v>
      </c>
      <c r="U48" s="2">
        <v>-0.06539392471313477</v>
      </c>
      <c r="V48" s="2">
        <v>-0.07433414459228516</v>
      </c>
      <c r="W48" s="2">
        <v>-0.07432746887207031</v>
      </c>
      <c r="X48" s="2">
        <v>-0.07767963409423828</v>
      </c>
      <c r="Y48" s="2">
        <v>-0.07607746124267578</v>
      </c>
      <c r="Z48" s="2">
        <v>-0.07642078399658203</v>
      </c>
      <c r="AA48" s="2">
        <v>-0.05446338653564453</v>
      </c>
    </row>
    <row r="49" spans="1:27">
      <c r="A49">
        <v>39860</v>
      </c>
      <c r="B49" t="s">
        <v>46</v>
      </c>
      <c r="C49" t="s">
        <v>79</v>
      </c>
      <c r="D49" s="2">
        <v>-0.1366868019104004</v>
      </c>
      <c r="E49" s="2">
        <v>-0.111304759979248</v>
      </c>
      <c r="F49" s="2">
        <v>-0.1013703346252441</v>
      </c>
      <c r="G49" s="2">
        <v>-0.1088781356811523</v>
      </c>
      <c r="H49" s="2">
        <v>-0.1044936180114746</v>
      </c>
      <c r="I49" s="2">
        <v>-0.1056132316589355</v>
      </c>
      <c r="J49" s="2">
        <v>-0.1016440391540527</v>
      </c>
      <c r="K49" s="2">
        <v>-0.1322622299194336</v>
      </c>
      <c r="L49" s="2">
        <v>0.003969669342041016</v>
      </c>
      <c r="M49" s="2">
        <v>-0.1469483375549316</v>
      </c>
      <c r="N49" s="2">
        <v>-0.1071562767028809</v>
      </c>
      <c r="O49" s="2">
        <v>-0.0870671272277832</v>
      </c>
      <c r="P49" s="2">
        <v>-0.08791208267211914</v>
      </c>
      <c r="Q49" s="2">
        <v>-0.06902885437011719</v>
      </c>
      <c r="R49" s="2">
        <v>-0.06342506408691406</v>
      </c>
      <c r="S49" s="2">
        <v>-0.1097650527954102</v>
      </c>
      <c r="T49" s="2">
        <v>-0.1576352119445801</v>
      </c>
      <c r="U49" s="2">
        <v>-0.1465215682983398</v>
      </c>
      <c r="V49" s="2">
        <v>-0.1614561080932617</v>
      </c>
      <c r="W49" s="2">
        <v>-0.1677055358886719</v>
      </c>
      <c r="X49" s="2">
        <v>-0.1744661331176758</v>
      </c>
      <c r="Y49" s="2">
        <v>-0.1691417694091797</v>
      </c>
      <c r="Z49" s="2">
        <v>-0.1566877365112305</v>
      </c>
      <c r="AA49" s="2">
        <v>-0.1266589164733887</v>
      </c>
    </row>
    <row r="50" spans="1:27">
      <c r="A50">
        <v>39865</v>
      </c>
      <c r="B50" t="s">
        <v>47</v>
      </c>
      <c r="C50" t="s">
        <v>79</v>
      </c>
      <c r="D50" s="2">
        <v>-0.05856800079345703</v>
      </c>
      <c r="E50" s="2">
        <v>-0.04017114639282227</v>
      </c>
      <c r="F50" s="2">
        <v>-0.03832197189331055</v>
      </c>
      <c r="G50" s="2">
        <v>-0.04943180084228516</v>
      </c>
      <c r="H50" s="2">
        <v>-0.04706096649169922</v>
      </c>
      <c r="I50" s="2">
        <v>-0.04764938354492188</v>
      </c>
      <c r="J50" s="2">
        <v>-0.04284811019897461</v>
      </c>
      <c r="K50" s="2">
        <v>-0.07567358016967773</v>
      </c>
      <c r="L50" s="2">
        <v>0.06511068344116211</v>
      </c>
      <c r="M50" s="2">
        <v>-0.1075077056884766</v>
      </c>
      <c r="N50" s="2">
        <v>-0.123448371887207</v>
      </c>
      <c r="O50" s="2">
        <v>-0.109860897064209</v>
      </c>
      <c r="P50" s="2">
        <v>-0.1151800155639648</v>
      </c>
      <c r="Q50" s="2">
        <v>-0.121248722076416</v>
      </c>
      <c r="R50" s="2">
        <v>-0.09396028518676758</v>
      </c>
      <c r="S50" s="2">
        <v>-0.09129667282104492</v>
      </c>
      <c r="T50" s="2">
        <v>-0.08693885803222656</v>
      </c>
      <c r="U50" s="2">
        <v>-0.06492805480957031</v>
      </c>
      <c r="V50" s="2">
        <v>-0.06553554534912109</v>
      </c>
      <c r="W50" s="2">
        <v>-0.06419944763183594</v>
      </c>
      <c r="X50" s="2">
        <v>-0.06488609313964844</v>
      </c>
      <c r="Y50" s="2">
        <v>-0.064056396484375</v>
      </c>
      <c r="Z50" s="2">
        <v>-0.05641651153564453</v>
      </c>
      <c r="AA50" s="2">
        <v>-0.03655529022216797</v>
      </c>
    </row>
    <row r="51" spans="1:27">
      <c r="A51">
        <v>39870</v>
      </c>
      <c r="B51" t="s">
        <v>48</v>
      </c>
      <c r="C51" t="s">
        <v>79</v>
      </c>
      <c r="D51" s="2">
        <v>-0.1443967819213867</v>
      </c>
      <c r="E51" s="2">
        <v>-0.1170206069946289</v>
      </c>
      <c r="F51" s="2">
        <v>-0.1062560081481934</v>
      </c>
      <c r="G51" s="2">
        <v>-0.1119189262390137</v>
      </c>
      <c r="H51" s="2">
        <v>-0.1070499420166016</v>
      </c>
      <c r="I51" s="2">
        <v>-0.107825756072998</v>
      </c>
      <c r="J51" s="2">
        <v>-0.1044845581054688</v>
      </c>
      <c r="K51" s="2">
        <v>-0.1344642639160156</v>
      </c>
      <c r="L51" s="2">
        <v>0.009209156036376953</v>
      </c>
      <c r="M51" s="2">
        <v>-0.1706151962280273</v>
      </c>
      <c r="N51" s="2">
        <v>-0.1642098426818848</v>
      </c>
      <c r="O51" s="2">
        <v>-0.1433324813842773</v>
      </c>
      <c r="P51" s="2">
        <v>-0.1291866302490234</v>
      </c>
      <c r="Q51" s="2">
        <v>-0.139984130859375</v>
      </c>
      <c r="R51" s="2">
        <v>-0.1187644004821777</v>
      </c>
      <c r="S51" s="2">
        <v>-0.1383085250854492</v>
      </c>
      <c r="T51" s="2">
        <v>-0.1705470085144043</v>
      </c>
      <c r="U51" s="2">
        <v>-0.1569914817810059</v>
      </c>
      <c r="V51" s="2">
        <v>-0.1675300598144531</v>
      </c>
      <c r="W51" s="2">
        <v>-0.1716365814208984</v>
      </c>
      <c r="X51" s="2">
        <v>-0.1794290542602539</v>
      </c>
      <c r="Y51" s="2">
        <v>-0.1756629943847656</v>
      </c>
      <c r="Z51" s="2">
        <v>-0.1611318588256836</v>
      </c>
      <c r="AA51" s="2">
        <v>-0.1338434219360352</v>
      </c>
    </row>
    <row r="52" spans="1:27">
      <c r="A52">
        <v>39780</v>
      </c>
      <c r="B52" t="s">
        <v>49</v>
      </c>
      <c r="C52" t="s">
        <v>79</v>
      </c>
      <c r="D52" s="2">
        <v>-0.2521510124206543</v>
      </c>
      <c r="E52" s="2">
        <v>-0.2119226455688477</v>
      </c>
      <c r="F52" s="2">
        <v>-0.1922397613525391</v>
      </c>
      <c r="G52" s="2">
        <v>-0.1954293251037598</v>
      </c>
      <c r="H52" s="2">
        <v>-0.1893887519836426</v>
      </c>
      <c r="I52" s="2">
        <v>-0.1934432983398438</v>
      </c>
      <c r="J52" s="2">
        <v>-0.19256591796875</v>
      </c>
      <c r="K52" s="2">
        <v>-0.2405362129211426</v>
      </c>
      <c r="L52" s="2">
        <v>-0.1378931999206543</v>
      </c>
      <c r="M52" s="2">
        <v>-0.2818512916564941</v>
      </c>
      <c r="N52" s="2">
        <v>-0.274573802947998</v>
      </c>
      <c r="O52" s="2">
        <v>-0.1641592979431152</v>
      </c>
      <c r="P52" s="2">
        <v>-0.09551143646240234</v>
      </c>
      <c r="Q52" s="2">
        <v>-0.1966571807861328</v>
      </c>
      <c r="R52" s="2">
        <v>-0.2143278121948242</v>
      </c>
      <c r="S52" s="2">
        <v>-0.1677379608154297</v>
      </c>
      <c r="T52" s="2">
        <v>-0.2678256034851074</v>
      </c>
      <c r="U52" s="2">
        <v>-0.298011302947998</v>
      </c>
      <c r="V52" s="2">
        <v>-0.3274993896484375</v>
      </c>
      <c r="W52" s="2">
        <v>-0.3467397689819336</v>
      </c>
      <c r="X52" s="2">
        <v>-0.3534832000732422</v>
      </c>
      <c r="Y52" s="2">
        <v>-0.3445644378662109</v>
      </c>
      <c r="Z52" s="2">
        <v>-0.3164710998535156</v>
      </c>
      <c r="AA52" s="2">
        <v>-0.2622694969177246</v>
      </c>
    </row>
    <row r="53" spans="1:27">
      <c r="A53">
        <v>39875</v>
      </c>
      <c r="B53" t="s">
        <v>50</v>
      </c>
      <c r="C53" t="s">
        <v>79</v>
      </c>
      <c r="D53" s="2">
        <v>-0.06143379211425781</v>
      </c>
      <c r="E53" s="2">
        <v>-0.04353952407836914</v>
      </c>
      <c r="F53" s="2">
        <v>-0.04182958602905273</v>
      </c>
      <c r="G53" s="2">
        <v>-0.05296611785888672</v>
      </c>
      <c r="H53" s="2">
        <v>-0.05070638656616211</v>
      </c>
      <c r="I53" s="2">
        <v>-0.05084705352783203</v>
      </c>
      <c r="J53" s="2">
        <v>-0.04516458511352539</v>
      </c>
      <c r="K53" s="2">
        <v>-0.0743403434753418</v>
      </c>
      <c r="L53" s="2">
        <v>0.06982851028442383</v>
      </c>
      <c r="M53" s="2">
        <v>-0.09991598129272461</v>
      </c>
      <c r="N53" s="2">
        <v>-0.1272983551025391</v>
      </c>
      <c r="O53" s="2">
        <v>-0.1150383949279785</v>
      </c>
      <c r="P53" s="2">
        <v>-0.120326042175293</v>
      </c>
      <c r="Q53" s="2">
        <v>-0.1268272399902344</v>
      </c>
      <c r="R53" s="2">
        <v>-0.1012988090515137</v>
      </c>
      <c r="S53" s="2">
        <v>-0.09997034072875977</v>
      </c>
      <c r="T53" s="2">
        <v>-0.08327102661132812</v>
      </c>
      <c r="U53" s="2">
        <v>-0.06073904037475586</v>
      </c>
      <c r="V53" s="2">
        <v>-0.06239509582519531</v>
      </c>
      <c r="W53" s="2">
        <v>-0.06138515472412109</v>
      </c>
      <c r="X53" s="2">
        <v>-0.06305027008056641</v>
      </c>
      <c r="Y53" s="2">
        <v>-0.06247520446777344</v>
      </c>
      <c r="Z53" s="2">
        <v>-0.0569305419921875</v>
      </c>
      <c r="AA53" s="2">
        <v>-0.03723382949829102</v>
      </c>
    </row>
    <row r="54" spans="1:27">
      <c r="A54">
        <v>39885</v>
      </c>
      <c r="B54" t="s">
        <v>51</v>
      </c>
      <c r="C54" t="s">
        <v>79</v>
      </c>
      <c r="D54" s="2">
        <v>-0.04927921295166016</v>
      </c>
      <c r="E54" s="2">
        <v>-0.03713178634643555</v>
      </c>
      <c r="F54" s="2">
        <v>-0.03704118728637695</v>
      </c>
      <c r="G54" s="2">
        <v>-0.04949665069580078</v>
      </c>
      <c r="H54" s="2">
        <v>-0.04761123657226562</v>
      </c>
      <c r="I54" s="2">
        <v>-0.04719114303588867</v>
      </c>
      <c r="J54" s="2">
        <v>-0.03965902328491211</v>
      </c>
      <c r="K54" s="2">
        <v>-0.05905008316040039</v>
      </c>
      <c r="L54" s="2">
        <v>0.09168434143066406</v>
      </c>
      <c r="M54" s="2">
        <v>-0.06537151336669922</v>
      </c>
      <c r="N54" s="2">
        <v>-0.05760669708251953</v>
      </c>
      <c r="O54" s="2">
        <v>-0.05040597915649414</v>
      </c>
      <c r="P54" s="2">
        <v>-0.02995157241821289</v>
      </c>
      <c r="Q54" s="2">
        <v>-0.04305648803710938</v>
      </c>
      <c r="R54" s="2">
        <v>-0.04721879959106445</v>
      </c>
      <c r="S54" s="2">
        <v>-0.0398712158203125</v>
      </c>
      <c r="T54" s="2">
        <v>-0.05334663391113281</v>
      </c>
      <c r="U54" s="2">
        <v>-0.03635215759277344</v>
      </c>
      <c r="V54" s="2">
        <v>-0.03379249572753906</v>
      </c>
      <c r="W54" s="2">
        <v>-0.03419303894042969</v>
      </c>
      <c r="X54" s="2">
        <v>-0.03566646575927734</v>
      </c>
      <c r="Y54" s="2">
        <v>-0.03484535217285156</v>
      </c>
      <c r="Z54" s="2">
        <v>-0.03536891937255859</v>
      </c>
      <c r="AA54" s="2">
        <v>-0.02391290664672852</v>
      </c>
    </row>
    <row r="55" spans="1:27">
      <c r="A55">
        <v>29935</v>
      </c>
      <c r="B55" t="s">
        <v>52</v>
      </c>
      <c r="C55" t="s">
        <v>79</v>
      </c>
      <c r="D55" s="2">
        <v>-0.07452583312988281</v>
      </c>
      <c r="E55" s="2">
        <v>-0.05865287780761719</v>
      </c>
      <c r="F55" s="2">
        <v>-0.0564422607421875</v>
      </c>
      <c r="G55" s="2">
        <v>-0.06700754165649414</v>
      </c>
      <c r="H55" s="2">
        <v>-0.06421136856079102</v>
      </c>
      <c r="I55" s="2">
        <v>-0.06408548355102539</v>
      </c>
      <c r="J55" s="2">
        <v>-0.05797243118286133</v>
      </c>
      <c r="K55" s="2">
        <v>-0.08054161071777344</v>
      </c>
      <c r="L55" s="2">
        <v>0.07018041610717773</v>
      </c>
      <c r="M55" s="2">
        <v>-0.09311962127685547</v>
      </c>
      <c r="N55" s="2">
        <v>-0.1111669540405273</v>
      </c>
      <c r="O55" s="2">
        <v>-0.09660768508911133</v>
      </c>
      <c r="P55" s="2">
        <v>-0.1027145385742188</v>
      </c>
      <c r="Q55" s="2">
        <v>-0.1097898483276367</v>
      </c>
      <c r="R55" s="2">
        <v>-0.08576059341430664</v>
      </c>
      <c r="S55" s="2">
        <v>-0.08775091171264648</v>
      </c>
      <c r="T55" s="2">
        <v>-0.08131742477416992</v>
      </c>
      <c r="U55" s="2">
        <v>-0.05909252166748047</v>
      </c>
      <c r="V55" s="2">
        <v>-0.06518077850341797</v>
      </c>
      <c r="W55" s="2">
        <v>-0.06440353393554688</v>
      </c>
      <c r="X55" s="2">
        <v>-0.06735420227050781</v>
      </c>
      <c r="Y55" s="2">
        <v>-0.06748485565185547</v>
      </c>
      <c r="Z55" s="2">
        <v>-0.06734943389892578</v>
      </c>
      <c r="AA55" s="2">
        <v>-0.04710817337036133</v>
      </c>
    </row>
    <row r="56" spans="1:27">
      <c r="A56">
        <v>29925</v>
      </c>
      <c r="B56" t="s">
        <v>53</v>
      </c>
      <c r="C56" t="s">
        <v>79</v>
      </c>
      <c r="D56" s="2">
        <v>-0.06758880615234375</v>
      </c>
      <c r="E56" s="2">
        <v>-0.0520167350769043</v>
      </c>
      <c r="F56" s="2">
        <v>-0.05056524276733398</v>
      </c>
      <c r="G56" s="2">
        <v>-0.06175708770751953</v>
      </c>
      <c r="H56" s="2">
        <v>-0.05912256240844727</v>
      </c>
      <c r="I56" s="2">
        <v>-0.05900430679321289</v>
      </c>
      <c r="J56" s="2">
        <v>-0.05218935012817383</v>
      </c>
      <c r="K56" s="2">
        <v>-0.07464218139648438</v>
      </c>
      <c r="L56" s="2">
        <v>0.07625865936279297</v>
      </c>
      <c r="M56" s="2">
        <v>-0.08786249160766602</v>
      </c>
      <c r="N56" s="2">
        <v>-0.1056747436523438</v>
      </c>
      <c r="O56" s="2">
        <v>-0.09183025360107422</v>
      </c>
      <c r="P56" s="2">
        <v>-0.09568548202514648</v>
      </c>
      <c r="Q56" s="2">
        <v>-0.1027765274047852</v>
      </c>
      <c r="R56" s="2">
        <v>-0.07909440994262695</v>
      </c>
      <c r="S56" s="2">
        <v>-0.08103227615356445</v>
      </c>
      <c r="T56" s="2">
        <v>-0.07417726516723633</v>
      </c>
      <c r="U56" s="2">
        <v>-0.05256891250610352</v>
      </c>
      <c r="V56" s="2">
        <v>-0.05740928649902344</v>
      </c>
      <c r="W56" s="2">
        <v>-0.05649185180664062</v>
      </c>
      <c r="X56" s="2">
        <v>-0.05916023254394531</v>
      </c>
      <c r="Y56" s="2">
        <v>-0.05897045135498047</v>
      </c>
      <c r="Z56" s="2">
        <v>-0.05858898162841797</v>
      </c>
      <c r="AA56" s="2">
        <v>-0.0397038459777832</v>
      </c>
    </row>
    <row r="57" spans="1:27">
      <c r="A57">
        <v>39945</v>
      </c>
      <c r="B57" t="s">
        <v>54</v>
      </c>
      <c r="C57" t="s">
        <v>79</v>
      </c>
      <c r="D57" s="2">
        <v>-0.08010149002075195</v>
      </c>
      <c r="E57" s="2">
        <v>-0.06391763687133789</v>
      </c>
      <c r="F57" s="2">
        <v>-0.06199932098388672</v>
      </c>
      <c r="G57" s="2">
        <v>-0.0728001594543457</v>
      </c>
      <c r="H57" s="2">
        <v>-0.06974506378173828</v>
      </c>
      <c r="I57" s="2">
        <v>-0.06925106048583984</v>
      </c>
      <c r="J57" s="2">
        <v>-0.06278610229492188</v>
      </c>
      <c r="K57" s="2">
        <v>-0.08534383773803711</v>
      </c>
      <c r="L57" s="2">
        <v>0.06535196304321289</v>
      </c>
      <c r="M57" s="2">
        <v>-0.09946393966674805</v>
      </c>
      <c r="N57" s="2">
        <v>-0.1208205223083496</v>
      </c>
      <c r="O57" s="2">
        <v>-0.1063222885131836</v>
      </c>
      <c r="P57" s="2">
        <v>-0.1081347465515137</v>
      </c>
      <c r="Q57" s="2">
        <v>-0.1146845817565918</v>
      </c>
      <c r="R57" s="2">
        <v>-0.08933877944946289</v>
      </c>
      <c r="S57" s="2">
        <v>-0.09305477142333984</v>
      </c>
      <c r="T57" s="2">
        <v>-0.0833287239074707</v>
      </c>
      <c r="U57" s="2">
        <v>-0.06219244003295898</v>
      </c>
      <c r="V57" s="2">
        <v>-0.07057952880859375</v>
      </c>
      <c r="W57" s="2">
        <v>-0.07037258148193359</v>
      </c>
      <c r="X57" s="2">
        <v>-0.07357978820800781</v>
      </c>
      <c r="Y57" s="2">
        <v>-0.07220745086669922</v>
      </c>
      <c r="Z57" s="2">
        <v>-0.07278156280517578</v>
      </c>
      <c r="AA57" s="2">
        <v>-0.05162715911865234</v>
      </c>
    </row>
    <row r="58" spans="1:27">
      <c r="A58">
        <v>39890</v>
      </c>
      <c r="B58" t="s">
        <v>55</v>
      </c>
      <c r="C58" t="s">
        <v>79</v>
      </c>
      <c r="D58" s="2">
        <v>-0.2756261825561523</v>
      </c>
      <c r="E58" s="2">
        <v>-0.2333149909973145</v>
      </c>
      <c r="F58" s="2">
        <v>-0.2110533714294434</v>
      </c>
      <c r="G58" s="2">
        <v>-0.213038444519043</v>
      </c>
      <c r="H58" s="2">
        <v>-0.2067422866821289</v>
      </c>
      <c r="I58" s="2">
        <v>-0.210991382598877</v>
      </c>
      <c r="J58" s="2">
        <v>-0.2127523422241211</v>
      </c>
      <c r="K58" s="2">
        <v>-0.2661967277526855</v>
      </c>
      <c r="L58" s="2">
        <v>-0.1694183349609375</v>
      </c>
      <c r="M58" s="2">
        <v>-0.3049812316894531</v>
      </c>
      <c r="N58" s="2">
        <v>-0.2984781265258789</v>
      </c>
      <c r="O58" s="2">
        <v>-0.1546792984008789</v>
      </c>
      <c r="P58" s="2">
        <v>-0.06883716583251953</v>
      </c>
      <c r="Q58" s="2">
        <v>-0.1934599876403809</v>
      </c>
      <c r="R58" s="2">
        <v>-0.2553811073303223</v>
      </c>
      <c r="S58" s="2">
        <v>-0.159632682800293</v>
      </c>
      <c r="T58" s="2">
        <v>-0.2817773818969727</v>
      </c>
      <c r="U58" s="2">
        <v>-0.330388069152832</v>
      </c>
      <c r="V58" s="2">
        <v>-0.3671846389770508</v>
      </c>
      <c r="W58" s="2">
        <v>-0.3892478942871094</v>
      </c>
      <c r="X58" s="2">
        <v>-0.3975296020507812</v>
      </c>
      <c r="Y58" s="2">
        <v>-0.3870744705200195</v>
      </c>
      <c r="Z58" s="2">
        <v>-0.3541927337646484</v>
      </c>
      <c r="AA58" s="2">
        <v>-0.2935137748718262</v>
      </c>
    </row>
    <row r="59" spans="1:27">
      <c r="A59">
        <v>39880</v>
      </c>
      <c r="B59" t="s">
        <v>56</v>
      </c>
      <c r="C59" t="s">
        <v>79</v>
      </c>
      <c r="D59" s="2">
        <v>-0.1316871643066406</v>
      </c>
      <c r="E59" s="2">
        <v>-0.1073074340820312</v>
      </c>
      <c r="F59" s="2">
        <v>-0.09819126129150391</v>
      </c>
      <c r="G59" s="2">
        <v>-0.1055545806884766</v>
      </c>
      <c r="H59" s="2">
        <v>-0.1018853187561035</v>
      </c>
      <c r="I59" s="2">
        <v>-0.102348804473877</v>
      </c>
      <c r="J59" s="2">
        <v>-0.09872293472290039</v>
      </c>
      <c r="K59" s="2">
        <v>-0.1273250579833984</v>
      </c>
      <c r="L59" s="2">
        <v>0.01935958862304688</v>
      </c>
      <c r="M59" s="2">
        <v>-0.1506466865539551</v>
      </c>
      <c r="N59" s="2">
        <v>-0.1377663612365723</v>
      </c>
      <c r="O59" s="2">
        <v>-0.1174225807189941</v>
      </c>
      <c r="P59" s="2">
        <v>-0.1072874069213867</v>
      </c>
      <c r="Q59" s="2">
        <v>-0.1160902976989746</v>
      </c>
      <c r="R59" s="2">
        <v>-0.101956844329834</v>
      </c>
      <c r="S59" s="2">
        <v>-0.1193637847900391</v>
      </c>
      <c r="T59" s="2">
        <v>-0.1532816886901855</v>
      </c>
      <c r="U59" s="2">
        <v>-0.1400532722473145</v>
      </c>
      <c r="V59" s="2">
        <v>-0.1487617492675781</v>
      </c>
      <c r="W59" s="2">
        <v>-0.152308464050293</v>
      </c>
      <c r="X59" s="2">
        <v>-0.1581459045410156</v>
      </c>
      <c r="Y59" s="2">
        <v>-0.1547985076904297</v>
      </c>
      <c r="Z59" s="2">
        <v>-0.1434268951416016</v>
      </c>
      <c r="AA59" s="2">
        <v>-0.1173238754272461</v>
      </c>
    </row>
    <row r="60" spans="1:27">
      <c r="A60">
        <v>39891</v>
      </c>
      <c r="B60" t="s">
        <v>57</v>
      </c>
      <c r="C60" t="s">
        <v>79</v>
      </c>
      <c r="D60" s="2">
        <v>-0.02822256088256836</v>
      </c>
      <c r="E60" s="2">
        <v>-0.01403236389160156</v>
      </c>
      <c r="F60" s="2">
        <v>-0.01456546783447266</v>
      </c>
      <c r="G60" s="2">
        <v>-0.02692461013793945</v>
      </c>
      <c r="H60" s="2">
        <v>-0.02489280700683594</v>
      </c>
      <c r="I60" s="2">
        <v>-0.02538776397705078</v>
      </c>
      <c r="J60" s="2">
        <v>-0.01793813705444336</v>
      </c>
      <c r="K60" s="2">
        <v>-0.04293060302734375</v>
      </c>
      <c r="L60" s="2">
        <v>0.1041555404663086</v>
      </c>
      <c r="M60" s="2">
        <v>-0.06428670883178711</v>
      </c>
      <c r="N60" s="2">
        <v>-0.06707000732421875</v>
      </c>
      <c r="O60" s="2">
        <v>-0.05537080764770508</v>
      </c>
      <c r="P60" s="2">
        <v>-0.05965805053710938</v>
      </c>
      <c r="Q60" s="2">
        <v>-0.06622552871704102</v>
      </c>
      <c r="R60" s="2">
        <v>-0.04097461700439453</v>
      </c>
      <c r="S60" s="2">
        <v>-0.03763532638549805</v>
      </c>
      <c r="T60" s="2">
        <v>-0.04540872573852539</v>
      </c>
      <c r="U60" s="2">
        <v>-0.02451705932617188</v>
      </c>
      <c r="V60" s="2">
        <v>-0.02301406860351562</v>
      </c>
      <c r="W60" s="2">
        <v>-0.02194118499755859</v>
      </c>
      <c r="X60" s="2">
        <v>-0.02271461486816406</v>
      </c>
      <c r="Y60" s="2">
        <v>-0.02291202545166016</v>
      </c>
      <c r="Z60" s="2">
        <v>-0.01835441589355469</v>
      </c>
      <c r="AA60" s="2">
        <v>-0.004673957824707031</v>
      </c>
    </row>
    <row r="61" spans="1:27">
      <c r="A61">
        <v>29930</v>
      </c>
      <c r="B61" t="s">
        <v>58</v>
      </c>
      <c r="C61" t="s">
        <v>79</v>
      </c>
      <c r="D61" s="2">
        <v>-0.0961451530456543</v>
      </c>
      <c r="E61" s="2">
        <v>-0.07707500457763672</v>
      </c>
      <c r="F61" s="2">
        <v>-0.07269191741943359</v>
      </c>
      <c r="G61" s="2">
        <v>-0.08297061920166016</v>
      </c>
      <c r="H61" s="2">
        <v>-0.07986593246459961</v>
      </c>
      <c r="I61" s="2">
        <v>-0.08018732070922852</v>
      </c>
      <c r="J61" s="2">
        <v>-0.07370901107788086</v>
      </c>
      <c r="K61" s="2">
        <v>-0.09764289855957031</v>
      </c>
      <c r="L61" s="2">
        <v>0.05320262908935547</v>
      </c>
      <c r="M61" s="2">
        <v>-0.1130771636962891</v>
      </c>
      <c r="N61" s="2">
        <v>-0.1025495529174805</v>
      </c>
      <c r="O61" s="2">
        <v>-0.08610391616821289</v>
      </c>
      <c r="P61" s="2">
        <v>-0.07070207595825195</v>
      </c>
      <c r="Q61" s="2">
        <v>-0.08582115173339844</v>
      </c>
      <c r="R61" s="2">
        <v>-0.06990766525268555</v>
      </c>
      <c r="S61" s="2">
        <v>-0.08045005798339844</v>
      </c>
      <c r="T61" s="2">
        <v>-0.1091055870056152</v>
      </c>
      <c r="U61" s="2">
        <v>-0.09379768371582031</v>
      </c>
      <c r="V61" s="2">
        <v>-0.09889507293701172</v>
      </c>
      <c r="W61" s="2">
        <v>-0.1015958786010742</v>
      </c>
      <c r="X61" s="2">
        <v>-0.1057119369506836</v>
      </c>
      <c r="Y61" s="2">
        <v>-0.102604866027832</v>
      </c>
      <c r="Z61" s="2">
        <v>-0.09695339202880859</v>
      </c>
      <c r="AA61" s="2">
        <v>-0.07688045501708984</v>
      </c>
    </row>
    <row r="62" spans="1:27">
      <c r="A62">
        <v>39715</v>
      </c>
      <c r="B62" t="s">
        <v>59</v>
      </c>
      <c r="C62" t="s">
        <v>79</v>
      </c>
      <c r="D62" s="2">
        <v>-0.100369930267334</v>
      </c>
      <c r="E62" s="2">
        <v>-0.08082151412963867</v>
      </c>
      <c r="F62" s="2">
        <v>-0.07570552825927734</v>
      </c>
      <c r="G62" s="2">
        <v>-0.08546829223632812</v>
      </c>
      <c r="H62" s="2">
        <v>-0.08223342895507812</v>
      </c>
      <c r="I62" s="2">
        <v>-0.08247232437133789</v>
      </c>
      <c r="J62" s="2">
        <v>-0.07590770721435547</v>
      </c>
      <c r="K62" s="2">
        <v>-0.09941244125366211</v>
      </c>
      <c r="L62" s="2">
        <v>0.0517277717590332</v>
      </c>
      <c r="M62" s="2">
        <v>-0.1144089698791504</v>
      </c>
      <c r="N62" s="2">
        <v>-0.1032924652099609</v>
      </c>
      <c r="O62" s="2">
        <v>-0.08582973480224609</v>
      </c>
      <c r="P62" s="2">
        <v>-0.07218503952026367</v>
      </c>
      <c r="Q62" s="2">
        <v>-0.08053922653198242</v>
      </c>
      <c r="R62" s="2">
        <v>-0.06937026977539062</v>
      </c>
      <c r="S62" s="2">
        <v>-0.08214378356933594</v>
      </c>
      <c r="T62" s="2">
        <v>-0.1135315895080566</v>
      </c>
      <c r="U62" s="2">
        <v>-0.0981287956237793</v>
      </c>
      <c r="V62" s="2">
        <v>-0.1043004989624023</v>
      </c>
      <c r="W62" s="2">
        <v>-0.1071653366088867</v>
      </c>
      <c r="X62" s="2">
        <v>-0.1115818023681641</v>
      </c>
      <c r="Y62" s="2">
        <v>-0.1084184646606445</v>
      </c>
      <c r="Z62" s="2">
        <v>-0.1021766662597656</v>
      </c>
      <c r="AA62" s="2">
        <v>-0.08172464370727539</v>
      </c>
    </row>
    <row r="63" spans="1:27">
      <c r="A63">
        <v>39930</v>
      </c>
      <c r="B63" t="s">
        <v>60</v>
      </c>
      <c r="C63" t="s">
        <v>79</v>
      </c>
      <c r="D63" s="2">
        <v>-0.06513166427612305</v>
      </c>
      <c r="E63" s="2">
        <v>-0.04084444046020508</v>
      </c>
      <c r="F63" s="2">
        <v>-0.03510570526123047</v>
      </c>
      <c r="G63" s="2">
        <v>-0.04523134231567383</v>
      </c>
      <c r="H63" s="2">
        <v>-0.04183816909790039</v>
      </c>
      <c r="I63" s="2">
        <v>-0.04216766357421875</v>
      </c>
      <c r="J63" s="2">
        <v>-0.03894472122192383</v>
      </c>
      <c r="K63" s="2">
        <v>-0.08122491836547852</v>
      </c>
      <c r="L63" s="2">
        <v>0.0549168586730957</v>
      </c>
      <c r="M63" s="2">
        <v>-0.1223049163818359</v>
      </c>
      <c r="N63" s="2">
        <v>-0.1221175193786621</v>
      </c>
      <c r="O63" s="2">
        <v>-0.1053328514099121</v>
      </c>
      <c r="P63" s="2">
        <v>-0.115572452545166</v>
      </c>
      <c r="Q63" s="2">
        <v>-0.1213221549987793</v>
      </c>
      <c r="R63" s="2">
        <v>-0.09605932235717773</v>
      </c>
      <c r="S63" s="2">
        <v>-0.08826589584350586</v>
      </c>
      <c r="T63" s="2">
        <v>-0.1063385009765625</v>
      </c>
      <c r="U63" s="2">
        <v>-0.0864105224609375</v>
      </c>
      <c r="V63" s="2">
        <v>-0.09123134613037109</v>
      </c>
      <c r="W63" s="2">
        <v>-0.09627246856689453</v>
      </c>
      <c r="X63" s="2">
        <v>-0.09961223602294922</v>
      </c>
      <c r="Y63" s="2">
        <v>-0.09692573547363281</v>
      </c>
      <c r="Z63" s="2">
        <v>-0.081512451171875</v>
      </c>
      <c r="AA63" s="2">
        <v>-0.05185890197753906</v>
      </c>
    </row>
    <row r="64" spans="1:27">
      <c r="A64">
        <v>29905</v>
      </c>
      <c r="B64" t="s">
        <v>61</v>
      </c>
      <c r="C64" t="s">
        <v>79</v>
      </c>
      <c r="D64" s="2">
        <v>-0.05804872512817383</v>
      </c>
      <c r="E64" s="2">
        <v>-0.04262065887451172</v>
      </c>
      <c r="F64" s="2">
        <v>-0.04178524017333984</v>
      </c>
      <c r="G64" s="2">
        <v>-0.05360126495361328</v>
      </c>
      <c r="H64" s="2">
        <v>-0.05128860473632812</v>
      </c>
      <c r="I64" s="2">
        <v>-0.05132389068603516</v>
      </c>
      <c r="J64" s="2">
        <v>-0.04395055770874023</v>
      </c>
      <c r="K64" s="2">
        <v>-0.06777858734130859</v>
      </c>
      <c r="L64" s="2">
        <v>0.08198642730712891</v>
      </c>
      <c r="M64" s="2">
        <v>-0.08350706100463867</v>
      </c>
      <c r="N64" s="2">
        <v>-0.116753101348877</v>
      </c>
      <c r="O64" s="2">
        <v>-0.1030259132385254</v>
      </c>
      <c r="P64" s="2">
        <v>-0.1058940887451172</v>
      </c>
      <c r="Q64" s="2">
        <v>-0.1131420135498047</v>
      </c>
      <c r="R64" s="2">
        <v>-0.08924531936645508</v>
      </c>
      <c r="S64" s="2">
        <v>-0.08986139297485352</v>
      </c>
      <c r="T64" s="2">
        <v>-0.06767892837524414</v>
      </c>
      <c r="U64" s="2">
        <v>-0.04685688018798828</v>
      </c>
      <c r="V64" s="2">
        <v>-0.04937839508056641</v>
      </c>
      <c r="W64" s="2">
        <v>-0.0487518310546875</v>
      </c>
      <c r="X64" s="2">
        <v>-0.05073356628417969</v>
      </c>
      <c r="Y64" s="2">
        <v>-0.05026435852050781</v>
      </c>
      <c r="Z64" s="2">
        <v>-0.04808807373046875</v>
      </c>
      <c r="AA64" s="2">
        <v>-0.03122949600219727</v>
      </c>
    </row>
    <row r="65" spans="1:27">
      <c r="A65">
        <v>39905</v>
      </c>
      <c r="B65" t="s">
        <v>62</v>
      </c>
      <c r="C65" t="s">
        <v>79</v>
      </c>
      <c r="D65" s="2">
        <v>-0.06111526489257812</v>
      </c>
      <c r="E65" s="2">
        <v>-0.04328203201293945</v>
      </c>
      <c r="F65" s="2">
        <v>-0.0416111946105957</v>
      </c>
      <c r="G65" s="2">
        <v>-0.05276823043823242</v>
      </c>
      <c r="H65" s="2">
        <v>-0.05051088333129883</v>
      </c>
      <c r="I65" s="2">
        <v>-0.05065107345581055</v>
      </c>
      <c r="J65" s="2">
        <v>-0.04492521286010742</v>
      </c>
      <c r="K65" s="2">
        <v>-0.07400417327880859</v>
      </c>
      <c r="L65" s="2">
        <v>0.07040166854858398</v>
      </c>
      <c r="M65" s="2">
        <v>-0.09943294525146484</v>
      </c>
      <c r="N65" s="2">
        <v>-0.1269006729125977</v>
      </c>
      <c r="O65" s="2">
        <v>-0.1146712303161621</v>
      </c>
      <c r="P65" s="2">
        <v>-0.119971752166748</v>
      </c>
      <c r="Q65" s="2">
        <v>-0.1264514923095703</v>
      </c>
      <c r="R65" s="2">
        <v>-0.1009249687194824</v>
      </c>
      <c r="S65" s="2">
        <v>-0.09961414337158203</v>
      </c>
      <c r="T65" s="2">
        <v>-0.08280324935913086</v>
      </c>
      <c r="U65" s="2">
        <v>-0.06025028228759766</v>
      </c>
      <c r="V65" s="2">
        <v>-0.06187820434570312</v>
      </c>
      <c r="W65" s="2">
        <v>-0.06084918975830078</v>
      </c>
      <c r="X65" s="2">
        <v>-0.06250095367431641</v>
      </c>
      <c r="Y65" s="2">
        <v>-0.06193447113037109</v>
      </c>
      <c r="Z65" s="2">
        <v>-0.05645179748535156</v>
      </c>
      <c r="AA65" s="2">
        <v>-0.03684711456298828</v>
      </c>
    </row>
    <row r="66" spans="1:27">
      <c r="A66">
        <v>29895</v>
      </c>
      <c r="B66" t="s">
        <v>63</v>
      </c>
      <c r="C66" t="s">
        <v>79</v>
      </c>
      <c r="D66" s="2">
        <v>-0.03783464431762695</v>
      </c>
      <c r="E66" s="2">
        <v>-0.0252528190612793</v>
      </c>
      <c r="F66" s="2">
        <v>-0.02628755569458008</v>
      </c>
      <c r="G66" s="2">
        <v>-0.03943014144897461</v>
      </c>
      <c r="H66" s="2">
        <v>-0.03749418258666992</v>
      </c>
      <c r="I66" s="2">
        <v>-0.03751277923583984</v>
      </c>
      <c r="J66" s="2">
        <v>-0.02803564071655273</v>
      </c>
      <c r="K66" s="2">
        <v>-0.04789209365844727</v>
      </c>
      <c r="L66" s="2">
        <v>0.1057496070861816</v>
      </c>
      <c r="M66" s="2">
        <v>-0.05747890472412109</v>
      </c>
      <c r="N66" s="2">
        <v>-0.05175685882568359</v>
      </c>
      <c r="O66" s="2">
        <v>-0.04136276245117188</v>
      </c>
      <c r="P66" s="2">
        <v>-0.03606986999511719</v>
      </c>
      <c r="Q66" s="2">
        <v>-0.04405307769775391</v>
      </c>
      <c r="R66" s="2">
        <v>-0.02334499359130859</v>
      </c>
      <c r="S66" s="2">
        <v>-0.02562522888183594</v>
      </c>
      <c r="T66" s="2">
        <v>-0.04043388366699219</v>
      </c>
      <c r="U66" s="2">
        <v>-0.02010297775268555</v>
      </c>
      <c r="V66" s="2">
        <v>-0.02042484283447266</v>
      </c>
      <c r="W66" s="2">
        <v>-0.01970958709716797</v>
      </c>
      <c r="X66" s="2">
        <v>-0.02112388610839844</v>
      </c>
      <c r="Y66" s="2">
        <v>-0.02074432373046875</v>
      </c>
      <c r="Z66" s="2">
        <v>-0.02032566070556641</v>
      </c>
      <c r="AA66" s="2">
        <v>-0.008469104766845703</v>
      </c>
    </row>
    <row r="67" spans="1:27">
      <c r="A67">
        <v>39900</v>
      </c>
      <c r="B67" t="s">
        <v>64</v>
      </c>
      <c r="C67" t="s">
        <v>79</v>
      </c>
      <c r="D67" s="2">
        <v>-0.02654266357421875</v>
      </c>
      <c r="E67" s="2">
        <v>-0.01263332366943359</v>
      </c>
      <c r="F67" s="2">
        <v>-0.01332855224609375</v>
      </c>
      <c r="G67" s="2">
        <v>-0.02578878402709961</v>
      </c>
      <c r="H67" s="2">
        <v>-0.02376174926757812</v>
      </c>
      <c r="I67" s="2">
        <v>-0.02426290512084961</v>
      </c>
      <c r="J67" s="2">
        <v>-0.01669406890869141</v>
      </c>
      <c r="K67" s="2">
        <v>-0.04114437103271484</v>
      </c>
      <c r="L67" s="2">
        <v>0.1063027381896973</v>
      </c>
      <c r="M67" s="2">
        <v>-0.06209993362426758</v>
      </c>
      <c r="N67" s="2">
        <v>-0.06588315963745117</v>
      </c>
      <c r="O67" s="2">
        <v>-0.05499744415283203</v>
      </c>
      <c r="P67" s="2">
        <v>-0.05845737457275391</v>
      </c>
      <c r="Q67" s="2">
        <v>-0.06490373611450195</v>
      </c>
      <c r="R67" s="2">
        <v>-0.03961038589477539</v>
      </c>
      <c r="S67" s="2">
        <v>-0.03721284866333008</v>
      </c>
      <c r="T67" s="2">
        <v>-0.04344367980957031</v>
      </c>
      <c r="U67" s="2">
        <v>-0.02224826812744141</v>
      </c>
      <c r="V67" s="2">
        <v>-0.02049541473388672</v>
      </c>
      <c r="W67" s="2">
        <v>-0.01928138732910156</v>
      </c>
      <c r="X67" s="2">
        <v>-0.01995658874511719</v>
      </c>
      <c r="Y67" s="2">
        <v>-0.0202178955078125</v>
      </c>
      <c r="Z67" s="2">
        <v>-0.0159759521484375</v>
      </c>
      <c r="AA67" s="2">
        <v>-0.002703666687011719</v>
      </c>
    </row>
    <row r="68" spans="1:27">
      <c r="A68">
        <v>39835</v>
      </c>
      <c r="B68" t="s">
        <v>65</v>
      </c>
      <c r="C68" t="s">
        <v>79</v>
      </c>
      <c r="D68" s="2">
        <v>-0.1058053970336914</v>
      </c>
      <c r="E68" s="2">
        <v>-0.07808494567871094</v>
      </c>
      <c r="F68" s="2">
        <v>-0.06952095031738281</v>
      </c>
      <c r="G68" s="2">
        <v>-0.07693815231323242</v>
      </c>
      <c r="H68" s="2">
        <v>-0.07629966735839844</v>
      </c>
      <c r="I68" s="2">
        <v>-0.07757186889648438</v>
      </c>
      <c r="J68" s="2">
        <v>-0.07731914520263672</v>
      </c>
      <c r="K68" s="2">
        <v>-0.1205644607543945</v>
      </c>
      <c r="L68" s="2">
        <v>0.01572608947753906</v>
      </c>
      <c r="M68" s="2">
        <v>-0.1460051536560059</v>
      </c>
      <c r="N68" s="2">
        <v>-0.1264796257019043</v>
      </c>
      <c r="O68" s="2">
        <v>-0.09598159790039062</v>
      </c>
      <c r="P68" s="2">
        <v>-0.1013751029968262</v>
      </c>
      <c r="Q68" s="2">
        <v>-0.1258630752563477</v>
      </c>
      <c r="R68" s="2">
        <v>-0.1078658103942871</v>
      </c>
      <c r="S68" s="2">
        <v>-0.1136765480041504</v>
      </c>
      <c r="T68" s="2">
        <v>-0.1492877006530762</v>
      </c>
      <c r="U68" s="2">
        <v>-0.130436897277832</v>
      </c>
      <c r="V68" s="2">
        <v>-0.1335668563842773</v>
      </c>
      <c r="W68" s="2">
        <v>-0.1370420455932617</v>
      </c>
      <c r="X68" s="2">
        <v>-0.1430749893188477</v>
      </c>
      <c r="Y68" s="2">
        <v>-0.1417055130004883</v>
      </c>
      <c r="Z68" s="2">
        <v>-0.1234636306762695</v>
      </c>
      <c r="AA68" s="2">
        <v>-0.09595012664794922</v>
      </c>
    </row>
    <row r="69" spans="1:27">
      <c r="A69">
        <v>39791</v>
      </c>
      <c r="B69" t="s">
        <v>66</v>
      </c>
      <c r="C69" t="s">
        <v>79</v>
      </c>
      <c r="D69" s="2">
        <v>-0.02428197860717773</v>
      </c>
      <c r="E69" s="2">
        <v>-0.0103602409362793</v>
      </c>
      <c r="F69" s="2">
        <v>-0.01117849349975586</v>
      </c>
      <c r="G69" s="2">
        <v>-0.0236363410949707</v>
      </c>
      <c r="H69" s="2">
        <v>-0.02128791809082031</v>
      </c>
      <c r="I69" s="2">
        <v>-0.02187108993530273</v>
      </c>
      <c r="J69" s="2">
        <v>-0.01479864120483398</v>
      </c>
      <c r="K69" s="2">
        <v>-0.03904962539672852</v>
      </c>
      <c r="L69" s="2">
        <v>0.1116232872009277</v>
      </c>
      <c r="M69" s="2">
        <v>-0.05746126174926758</v>
      </c>
      <c r="N69" s="2">
        <v>-0.06149864196777344</v>
      </c>
      <c r="O69" s="2">
        <v>-0.05092525482177734</v>
      </c>
      <c r="P69" s="2">
        <v>-0.05384540557861328</v>
      </c>
      <c r="Q69" s="2">
        <v>-0.06026077270507812</v>
      </c>
      <c r="R69" s="2">
        <v>-0.03449201583862305</v>
      </c>
      <c r="S69" s="2">
        <v>-0.03243303298950195</v>
      </c>
      <c r="T69" s="2">
        <v>-0.03865528106689453</v>
      </c>
      <c r="U69" s="2">
        <v>-0.01778030395507812</v>
      </c>
      <c r="V69" s="2">
        <v>-0.01546955108642578</v>
      </c>
      <c r="W69" s="2">
        <v>-0.01424884796142578</v>
      </c>
      <c r="X69" s="2">
        <v>-0.01478767395019531</v>
      </c>
      <c r="Y69" s="2">
        <v>-0.01533126831054688</v>
      </c>
      <c r="Z69" s="2">
        <v>-0.01069450378417969</v>
      </c>
      <c r="AA69" s="2">
        <v>0.002149105072021484</v>
      </c>
    </row>
    <row r="70" spans="1:27">
      <c r="A70">
        <v>79791</v>
      </c>
      <c r="B70" t="s">
        <v>67</v>
      </c>
      <c r="C70" t="s">
        <v>79</v>
      </c>
      <c r="D70" s="2">
        <v>-0.02147912979125977</v>
      </c>
      <c r="E70" s="2">
        <v>-0.007760524749755859</v>
      </c>
      <c r="F70" s="2">
        <v>-0.008502006530761719</v>
      </c>
      <c r="G70" s="2">
        <v>-0.02095937728881836</v>
      </c>
      <c r="H70" s="2">
        <v>-0.01913261413574219</v>
      </c>
      <c r="I70" s="2">
        <v>-0.01971149444580078</v>
      </c>
      <c r="J70" s="2">
        <v>-0.0118565559387207</v>
      </c>
      <c r="K70" s="2">
        <v>-0.03612470626831055</v>
      </c>
    </row>
    <row r="71" spans="1:27">
      <c r="A71">
        <v>29896</v>
      </c>
      <c r="B71" t="s">
        <v>68</v>
      </c>
      <c r="C71" t="s">
        <v>79</v>
      </c>
      <c r="D71" s="2">
        <v>-0.0156559944152832</v>
      </c>
      <c r="E71" s="2">
        <v>-0.007915973663330078</v>
      </c>
      <c r="F71" s="2">
        <v>-0.01012945175170898</v>
      </c>
      <c r="G71" s="2">
        <v>-0.02423667907714844</v>
      </c>
      <c r="H71" s="2">
        <v>-0.02274847030639648</v>
      </c>
      <c r="I71" s="2">
        <v>-0.02247333526611328</v>
      </c>
      <c r="J71" s="2">
        <v>-0.01222324371337891</v>
      </c>
      <c r="K71" s="2">
        <v>-0.02618551254272461</v>
      </c>
      <c r="L71" s="2">
        <v>0.1330170631408691</v>
      </c>
      <c r="M71" s="2">
        <v>-0.02692031860351562</v>
      </c>
      <c r="N71" s="2">
        <v>-0.02402400970458984</v>
      </c>
      <c r="O71" s="2">
        <v>-0.02430343627929688</v>
      </c>
      <c r="P71" s="2">
        <v>-0.0185704231262207</v>
      </c>
      <c r="Q71" s="2">
        <v>-0.02904319763183594</v>
      </c>
      <c r="R71" s="2">
        <v>-0.0182642936706543</v>
      </c>
      <c r="S71" s="2">
        <v>-0.01880884170532227</v>
      </c>
      <c r="T71" s="2">
        <v>-0.02460289001464844</v>
      </c>
      <c r="U71" s="2">
        <v>3.147125244140625E-05</v>
      </c>
      <c r="V71" s="2">
        <v>0.006389617919921875</v>
      </c>
      <c r="W71" s="2">
        <v>0.008423805236816406</v>
      </c>
      <c r="X71" s="2">
        <v>0.008210182189941406</v>
      </c>
      <c r="Y71" s="2">
        <v>0.008337974548339844</v>
      </c>
      <c r="Z71" s="2">
        <v>0.004887580871582031</v>
      </c>
      <c r="AA71" s="2">
        <v>0.01090192794799805</v>
      </c>
    </row>
    <row r="72" spans="1:27">
      <c r="A72">
        <v>39792</v>
      </c>
      <c r="B72" t="s">
        <v>69</v>
      </c>
      <c r="C72" t="s">
        <v>79</v>
      </c>
      <c r="D72" s="2">
        <v>-0.03628301620483398</v>
      </c>
      <c r="E72" s="2">
        <v>-0.02582216262817383</v>
      </c>
      <c r="F72" s="2">
        <v>-0.02660894393920898</v>
      </c>
      <c r="G72" s="2">
        <v>-0.03957271575927734</v>
      </c>
      <c r="H72" s="2">
        <v>-0.03783178329467773</v>
      </c>
      <c r="I72" s="2">
        <v>-0.0374298095703125</v>
      </c>
      <c r="J72" s="2">
        <v>-0.02902507781982422</v>
      </c>
      <c r="K72" s="2">
        <v>-0.04632711410522461</v>
      </c>
      <c r="L72" s="2">
        <v>0.1068711280822754</v>
      </c>
      <c r="M72" s="2">
        <v>-0.05028676986694336</v>
      </c>
      <c r="N72" s="2">
        <v>-0.0435948371887207</v>
      </c>
      <c r="O72" s="2">
        <v>-0.03908061981201172</v>
      </c>
      <c r="P72" s="2">
        <v>-0.02431869506835938</v>
      </c>
      <c r="Q72" s="2">
        <v>-0.03689861297607422</v>
      </c>
      <c r="R72" s="2">
        <v>-0.03870105743408203</v>
      </c>
      <c r="S72" s="2">
        <v>-0.03258800506591797</v>
      </c>
      <c r="T72" s="2">
        <v>-0.04398727416992188</v>
      </c>
      <c r="U72" s="2">
        <v>-0.02516460418701172</v>
      </c>
      <c r="V72" s="2">
        <v>-0.02149295806884766</v>
      </c>
      <c r="W72" s="2">
        <v>-0.02125930786132812</v>
      </c>
      <c r="X72" s="2">
        <v>-0.02242660522460938</v>
      </c>
      <c r="Y72" s="2">
        <v>-0.02181529998779297</v>
      </c>
      <c r="Z72" s="2">
        <v>-0.02322769165039062</v>
      </c>
      <c r="AA72" s="2">
        <v>-0.01347827911376953</v>
      </c>
    </row>
    <row r="73" spans="1:27">
      <c r="A73">
        <v>29915</v>
      </c>
      <c r="B73" t="s">
        <v>70</v>
      </c>
      <c r="C73" t="s">
        <v>79</v>
      </c>
      <c r="D73" s="2">
        <v>-0.06337308883666992</v>
      </c>
      <c r="E73" s="2">
        <v>-0.04809284210205078</v>
      </c>
      <c r="F73" s="2">
        <v>-0.04699611663818359</v>
      </c>
      <c r="G73" s="2">
        <v>-0.05849456787109375</v>
      </c>
      <c r="H73" s="2">
        <v>-0.05598258972167969</v>
      </c>
      <c r="I73" s="2">
        <v>-0.05589962005615234</v>
      </c>
      <c r="J73" s="2">
        <v>-0.04871797561645508</v>
      </c>
      <c r="K73" s="2">
        <v>-0.07121944427490234</v>
      </c>
      <c r="L73" s="2">
        <v>0.07970666885375977</v>
      </c>
      <c r="M73" s="2">
        <v>-0.08465337753295898</v>
      </c>
      <c r="N73" s="2">
        <v>-0.1023526191711426</v>
      </c>
      <c r="O73" s="2">
        <v>-0.08894252777099609</v>
      </c>
      <c r="P73" s="2">
        <v>-0.09154558181762695</v>
      </c>
      <c r="Q73" s="2">
        <v>-0.09873104095458984</v>
      </c>
      <c r="R73" s="2">
        <v>-0.07529020309448242</v>
      </c>
      <c r="S73" s="2">
        <v>-0.07706975936889648</v>
      </c>
      <c r="T73" s="2">
        <v>-0.07013368606567383</v>
      </c>
      <c r="U73" s="2">
        <v>-0.0488123893737793</v>
      </c>
      <c r="V73" s="2">
        <v>-0.05283355712890625</v>
      </c>
      <c r="W73" s="2">
        <v>-0.05201148986816406</v>
      </c>
      <c r="X73" s="2">
        <v>-0.05441761016845703</v>
      </c>
      <c r="Y73" s="2">
        <v>-0.05413818359375</v>
      </c>
      <c r="Z73" s="2">
        <v>-0.05341243743896484</v>
      </c>
      <c r="AA73" s="2">
        <v>-0.03555536270141602</v>
      </c>
    </row>
    <row r="74" spans="1:27">
      <c r="A74">
        <v>39920</v>
      </c>
      <c r="B74" t="s">
        <v>71</v>
      </c>
      <c r="C74" t="s">
        <v>79</v>
      </c>
      <c r="D74" s="2">
        <v>-0.05400657653808594</v>
      </c>
      <c r="E74" s="2">
        <v>-0.04041290283203125</v>
      </c>
      <c r="F74" s="2">
        <v>-0.04050302505493164</v>
      </c>
      <c r="G74" s="2">
        <v>-0.05252456665039062</v>
      </c>
      <c r="H74" s="2">
        <v>-0.05003690719604492</v>
      </c>
      <c r="I74" s="2">
        <v>-0.04965829849243164</v>
      </c>
      <c r="J74" s="2">
        <v>-0.04139089584350586</v>
      </c>
      <c r="K74" s="2">
        <v>-0.06080341339111328</v>
      </c>
      <c r="L74" s="2">
        <v>0.09292030334472656</v>
      </c>
      <c r="M74" s="2">
        <v>-0.07057380676269531</v>
      </c>
      <c r="N74" s="2">
        <v>-0.0950016975402832</v>
      </c>
      <c r="O74" s="2">
        <v>-0.08353662490844727</v>
      </c>
      <c r="P74" s="2">
        <v>-0.0877232551574707</v>
      </c>
      <c r="Q74" s="2">
        <v>-0.09339189529418945</v>
      </c>
      <c r="R74" s="2">
        <v>-0.06825876235961914</v>
      </c>
      <c r="S74" s="2">
        <v>-0.07113361358642578</v>
      </c>
      <c r="T74" s="2">
        <v>-0.05491828918457031</v>
      </c>
      <c r="U74" s="2">
        <v>-0.0322880744934082</v>
      </c>
      <c r="V74" s="2">
        <v>-0.03671932220458984</v>
      </c>
      <c r="W74" s="2">
        <v>-0.03548336029052734</v>
      </c>
      <c r="X74" s="2">
        <v>-0.03749179840087891</v>
      </c>
      <c r="Y74" s="2">
        <v>-0.03738784790039062</v>
      </c>
      <c r="Z74" s="2">
        <v>-0.0391998291015625</v>
      </c>
      <c r="AA74" s="2">
        <v>-0.02309942245483398</v>
      </c>
    </row>
    <row r="75" spans="1:27">
      <c r="A75">
        <v>39925</v>
      </c>
      <c r="B75" t="s">
        <v>72</v>
      </c>
      <c r="C75" t="s">
        <v>79</v>
      </c>
      <c r="D75" s="2">
        <v>-0.1909580230712891</v>
      </c>
      <c r="E75" s="2">
        <v>-0.1536998748779297</v>
      </c>
      <c r="F75" s="2">
        <v>-0.1370482444763184</v>
      </c>
      <c r="G75" s="2">
        <v>-0.1410150527954102</v>
      </c>
      <c r="H75" s="2">
        <v>-0.137791633605957</v>
      </c>
      <c r="I75" s="2">
        <v>-0.139256477355957</v>
      </c>
      <c r="J75" s="2">
        <v>-0.1462588310241699</v>
      </c>
      <c r="K75" s="2">
        <v>-0.2027621269226074</v>
      </c>
      <c r="L75" s="2">
        <v>-0.08119106292724609</v>
      </c>
      <c r="M75" s="2">
        <v>-0.2524070739746094</v>
      </c>
      <c r="N75" s="2">
        <v>-0.2358832359313965</v>
      </c>
      <c r="O75" s="2">
        <v>-0.1734662055969238</v>
      </c>
      <c r="P75" s="2">
        <v>-0.1965398788452148</v>
      </c>
      <c r="Q75" s="2">
        <v>-0.2199077606201172</v>
      </c>
      <c r="R75" s="2">
        <v>-0.194216251373291</v>
      </c>
      <c r="S75" s="2">
        <v>-0.2181520462036133</v>
      </c>
      <c r="T75" s="2">
        <v>-0.2560582160949707</v>
      </c>
      <c r="U75" s="2">
        <v>-0.2432918548583984</v>
      </c>
      <c r="V75" s="2">
        <v>-0.2564373016357422</v>
      </c>
      <c r="W75" s="2">
        <v>-0.266204833984375</v>
      </c>
      <c r="X75" s="2">
        <v>-0.2751255035400391</v>
      </c>
      <c r="Y75" s="2">
        <v>-0.2705593109130859</v>
      </c>
      <c r="Z75" s="2">
        <v>-0.2424068450927734</v>
      </c>
      <c r="AA75" s="2">
        <v>-0.1965975761413574</v>
      </c>
    </row>
    <row r="76" spans="1:27">
      <c r="A76">
        <v>29955</v>
      </c>
      <c r="B76" t="s">
        <v>73</v>
      </c>
      <c r="C76" t="s">
        <v>80</v>
      </c>
      <c r="D76" s="2">
        <v>-0.1778049468994141</v>
      </c>
      <c r="E76" s="2">
        <v>-0.1362404823303223</v>
      </c>
      <c r="F76" s="2">
        <v>-0.1378121376037598</v>
      </c>
      <c r="G76" s="2">
        <v>-0.1467471122741699</v>
      </c>
      <c r="H76" s="2">
        <v>-0.140254020690918</v>
      </c>
      <c r="I76" s="2">
        <v>-0.1374449729919434</v>
      </c>
      <c r="J76" s="2">
        <v>-0.1412076950073242</v>
      </c>
      <c r="K76" s="2">
        <v>-0.1267232894897461</v>
      </c>
      <c r="L76" s="2">
        <v>-0.02979278564453125</v>
      </c>
      <c r="M76" s="2">
        <v>-0.1831145286560059</v>
      </c>
      <c r="N76" s="2">
        <v>-0.0615229606628418</v>
      </c>
      <c r="O76" s="2">
        <v>-0.0131840705871582</v>
      </c>
      <c r="P76" s="2">
        <v>0.1426434516906738</v>
      </c>
      <c r="Q76" s="2">
        <v>-0.1569013595581055</v>
      </c>
      <c r="R76" s="2">
        <v>-0.1313004493713379</v>
      </c>
      <c r="S76" s="2">
        <v>-0.123964786529541</v>
      </c>
      <c r="T76" s="2">
        <v>-0.1551556587219238</v>
      </c>
      <c r="U76" s="2">
        <v>-0.1803488731384277</v>
      </c>
      <c r="V76" s="2">
        <v>-0.1756467819213867</v>
      </c>
      <c r="W76" s="2">
        <v>-0.1912393569946289</v>
      </c>
      <c r="X76" s="2">
        <v>-0.2215871810913086</v>
      </c>
      <c r="Y76" s="2">
        <v>-0.1795110702514648</v>
      </c>
      <c r="Z76" s="2">
        <v>-0.1889066696166992</v>
      </c>
      <c r="AA76" s="2">
        <v>-0.1681613922119141</v>
      </c>
    </row>
    <row r="77" spans="1:27">
      <c r="A77">
        <v>29960</v>
      </c>
      <c r="B77" t="s">
        <v>74</v>
      </c>
      <c r="C77" t="s">
        <v>80</v>
      </c>
      <c r="D77" s="2">
        <v>-0.1567492485046387</v>
      </c>
      <c r="E77" s="2">
        <v>-0.114600658416748</v>
      </c>
      <c r="F77" s="2">
        <v>-0.1226005554199219</v>
      </c>
      <c r="G77" s="2">
        <v>-0.1331768035888672</v>
      </c>
      <c r="H77" s="2">
        <v>-0.1256184577941895</v>
      </c>
      <c r="I77" s="2">
        <v>-0.121485710144043</v>
      </c>
      <c r="J77" s="2">
        <v>-0.1255245208740234</v>
      </c>
      <c r="K77" s="2">
        <v>-0.09673023223876953</v>
      </c>
      <c r="L77" s="2">
        <v>-0.0117945671081543</v>
      </c>
      <c r="M77" s="2">
        <v>-0.1534156799316406</v>
      </c>
      <c r="N77" s="2">
        <v>-0.04211902618408203</v>
      </c>
      <c r="O77" s="2">
        <v>-0.001938343048095703</v>
      </c>
      <c r="P77" s="2">
        <v>0.1662411689758301</v>
      </c>
      <c r="Q77" s="2">
        <v>-0.1421852111816406</v>
      </c>
      <c r="R77" s="2">
        <v>-0.112368106842041</v>
      </c>
      <c r="S77" s="2">
        <v>-0.09780216217041016</v>
      </c>
      <c r="T77" s="2">
        <v>-0.1329946517944336</v>
      </c>
      <c r="U77" s="2">
        <v>-0.1583595275878906</v>
      </c>
      <c r="V77" s="2">
        <v>-0.1384391784667969</v>
      </c>
      <c r="W77" s="2">
        <v>-0.1533212661743164</v>
      </c>
      <c r="X77" s="2">
        <v>-0.1887102127075195</v>
      </c>
      <c r="Y77" s="2">
        <v>-0.1359586715698242</v>
      </c>
      <c r="Z77" s="2">
        <v>-0.1558513641357422</v>
      </c>
      <c r="AA77" s="2">
        <v>-0.1439094543457031</v>
      </c>
    </row>
    <row r="78" spans="1:27">
      <c r="A78">
        <v>29966</v>
      </c>
      <c r="B78" t="s">
        <v>75</v>
      </c>
      <c r="C78" t="s">
        <v>80</v>
      </c>
      <c r="D78" s="2">
        <v>-0.152827262878418</v>
      </c>
      <c r="E78" s="2">
        <v>-0.1110692024230957</v>
      </c>
      <c r="F78" s="2">
        <v>-0.1195435523986816</v>
      </c>
      <c r="G78" s="2">
        <v>-0.1302766799926758</v>
      </c>
      <c r="H78" s="2">
        <v>-0.1227340698242188</v>
      </c>
      <c r="I78" s="2">
        <v>-0.1185398101806641</v>
      </c>
      <c r="J78" s="2">
        <v>-0.1223950386047363</v>
      </c>
      <c r="K78" s="2">
        <v>-0.09270334243774414</v>
      </c>
      <c r="L78" s="2">
        <v>-0.007942676544189453</v>
      </c>
      <c r="M78" s="2">
        <v>-0.1486091613769531</v>
      </c>
      <c r="N78" s="2">
        <v>-0.03747653961181641</v>
      </c>
      <c r="O78" s="2">
        <v>0.002171993255615234</v>
      </c>
      <c r="P78" s="2">
        <v>0.1704282760620117</v>
      </c>
      <c r="Q78" s="2">
        <v>-0.137937068939209</v>
      </c>
      <c r="R78" s="2">
        <v>-0.1077075004577637</v>
      </c>
      <c r="S78" s="2">
        <v>-0.09279966354370117</v>
      </c>
      <c r="T78" s="2">
        <v>-0.1283535957336426</v>
      </c>
      <c r="U78" s="2">
        <v>-0.153778076171875</v>
      </c>
      <c r="V78" s="2">
        <v>-0.1328115463256836</v>
      </c>
      <c r="W78" s="2">
        <v>-0.14752197265625</v>
      </c>
      <c r="X78" s="2">
        <v>-0.1830205917358398</v>
      </c>
      <c r="Y78" s="2">
        <v>-0.1299190521240234</v>
      </c>
      <c r="Z78" s="2">
        <v>-0.1505937576293945</v>
      </c>
      <c r="AA78" s="2">
        <v>-0.1395473480224609</v>
      </c>
    </row>
    <row r="79" spans="1:27">
      <c r="A79">
        <v>29975</v>
      </c>
      <c r="B79" t="s">
        <v>76</v>
      </c>
      <c r="C79" t="s">
        <v>80</v>
      </c>
      <c r="D79" s="2">
        <v>-0.1738090515136719</v>
      </c>
      <c r="E79" s="2">
        <v>-0.1307034492492676</v>
      </c>
      <c r="F79" s="2">
        <v>-0.1347599029541016</v>
      </c>
      <c r="G79" s="2">
        <v>-0.1445169448852539</v>
      </c>
      <c r="H79" s="2">
        <v>-0.1374726295471191</v>
      </c>
      <c r="I79" s="2">
        <v>-0.133948802947998</v>
      </c>
      <c r="J79" s="2">
        <v>-0.1382441520690918</v>
      </c>
      <c r="K79" s="2">
        <v>-0.116663932800293</v>
      </c>
      <c r="L79" s="2">
        <v>-0.02737236022949219</v>
      </c>
      <c r="M79" s="2">
        <v>-0.1762495040893555</v>
      </c>
      <c r="N79" s="2">
        <v>-0.06119537353515625</v>
      </c>
      <c r="O79" s="2">
        <v>-0.01679325103759766</v>
      </c>
      <c r="P79" s="2">
        <v>0.1492729187011719</v>
      </c>
      <c r="Q79" s="2">
        <v>-0.1588430404663086</v>
      </c>
      <c r="R79" s="2">
        <v>-0.1310329437255859</v>
      </c>
      <c r="S79" s="2">
        <v>-0.1197752952575684</v>
      </c>
      <c r="T79" s="2">
        <v>-0.1522641181945801</v>
      </c>
      <c r="U79" s="2">
        <v>-0.1780176162719727</v>
      </c>
      <c r="V79" s="2">
        <v>-0.1668949127197266</v>
      </c>
      <c r="W79" s="2">
        <v>-0.1823921203613281</v>
      </c>
      <c r="X79" s="2">
        <v>-0.2164239883422852</v>
      </c>
      <c r="Y79" s="2">
        <v>-0.1680116653442383</v>
      </c>
      <c r="Z79" s="2">
        <v>-0.1814117431640625</v>
      </c>
      <c r="AA79" s="2">
        <v>-0.163428783416748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2025-01-18T01:02:13Z</dcterms:created>
  <dcterms:modified xsi:type="dcterms:W3CDTF">2025-01-18T01:02:13Z</dcterms:modified>
</cp:coreProperties>
</file>