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<sst xmlns="http://schemas.openxmlformats.org/spreadsheetml/2006/main" count="192" uniqueCount="120">
  <si>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</si>
  <si>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</si>
  <si>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</si>
  <si>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</si>
  <si>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</si>
  <si>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</si>
  <si>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</si>
  <si>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</si>
  <si>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</si>
  <si>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</si>
  <si>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</si>
  <si>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</si>
  <si>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</si>
  <si>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</si>
  <si>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</si>
  <si>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</si>
  <si>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</si>
  <si>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</si>
  <si>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</si>
  <si>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</si>
  <si>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</si>
  <si>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</si>
  <si>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</si>
  <si>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</si>
  <si>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</si>
  <si>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</si>
  <si>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</si>
  <si>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</si>
  <si>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</si>
  <si>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</si>
  <si>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</si>
  <si>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</si>
  <si>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</si>
  <si>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</si>
  <si>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</si>
  <si>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</si>
  <si>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</si>
  <si>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</si>
  <si>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</si>
  <si>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</si>
  <si>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</si>
  <si>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</si>
  <si>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</si>
  <si>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</si>
  <si>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</si>
  <si>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</si>
  <si>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</si>
  <si>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</si>
  <si>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</si>
  <si>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</si>
  <si>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</si>
  <si>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</si>
  <si>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</si>
  <si>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</si>
  <si>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</si>
  <si>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</si>
  <si>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</si>
  <si>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</si>
  <si>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</si>
  <si>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</si>
  <si>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</si>
  <si>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</si>
  <si>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</si>
  <si>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</si>
  <si>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</si>
  <si>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</si>
  <si>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</si>
  <si>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</si>
  <si>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</si>
  <si>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</si>
  <si>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</si>
  <si>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</si>
  <si>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</si>
  <si>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</si>
  <si>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</si>
  <si>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</si>
  <si>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</si>
  <si>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</si>
  <si>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</si>
  <si>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</si>
  <si>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</si>
  <si>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</si>
  <si>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</si>
  <si>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</si>
  <si>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</si>
  <si>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</si>
  <si>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</si>
  <si>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</si>
  <si>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(16/01/2025)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</si>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</sst>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-0.4335312843322754</v>
      </c>
      <c r="E3" s="2">
        <v>-0.4153356552124023</v>
      </c>
      <c r="F3" s="2">
        <v>-0.3803768157958984</v>
      </c>
      <c r="G3" s="2">
        <v>-0.3754544258117676</v>
      </c>
      <c r="H3" s="2">
        <v>-0.3666825294494629</v>
      </c>
      <c r="I3" s="2">
        <v>-0.3654236793518066</v>
      </c>
      <c r="J3" s="2">
        <v>-0.3832039833068848</v>
      </c>
      <c r="K3" s="2">
        <v>-0.4370288848876953</v>
      </c>
      <c r="L3" s="2">
        <v>-0.1686544418334961</v>
      </c>
      <c r="M3" s="2">
        <v>-0.1499853134155273</v>
      </c>
      <c r="N3" s="2">
        <v>-0.1960492134094238</v>
      </c>
      <c r="O3" s="2">
        <v>-0.4016304016113281</v>
      </c>
      <c r="P3" s="2">
        <v>-0.4099974632263184</v>
      </c>
      <c r="Q3" s="2">
        <v>-0.4460220336914062</v>
      </c>
      <c r="R3" s="2">
        <v>-0.4842925071716309</v>
      </c>
      <c r="S3" s="2">
        <v>-0.3979806900024414</v>
      </c>
      <c r="T3" s="2">
        <v>-0.3983116149902344</v>
      </c>
      <c r="U3" s="2">
        <v>-0.4277200698852539</v>
      </c>
      <c r="V3" s="2">
        <v>-0.1157846450805664</v>
      </c>
      <c r="W3" s="2">
        <v>-0.3827428817749023</v>
      </c>
      <c r="X3" s="2">
        <v>-0.3766098022460938</v>
      </c>
      <c r="Y3" s="2">
        <v>-0.4019231796264648</v>
      </c>
      <c r="Z3" s="2">
        <v>-0.4200010299682617</v>
      </c>
      <c r="AA3" s="2">
        <v>-0.3923993110656738</v>
      </c>
    </row>
    <row r="4" spans="1:27">
      <c r="A4">
        <v>9600</v>
      </c>
      <c r="B4" t="s">
        <v>1</v>
      </c>
      <c r="C4" t="s">
        <v>76</v>
      </c>
      <c r="D4" s="2">
        <v>-0.4000420570373535</v>
      </c>
      <c r="E4" s="2">
        <v>-0.3748693466186523</v>
      </c>
      <c r="F4" s="2">
        <v>-0.3432254791259766</v>
      </c>
      <c r="G4" s="2">
        <v>-0.3393721580505371</v>
      </c>
      <c r="H4" s="2">
        <v>-0.3308658599853516</v>
      </c>
      <c r="I4" s="2">
        <v>-0.3297901153564453</v>
      </c>
      <c r="J4" s="2">
        <v>-0.3460683822631836</v>
      </c>
      <c r="K4" s="2">
        <v>-0.402008056640625</v>
      </c>
      <c r="L4" s="2">
        <v>-0.1392192840576172</v>
      </c>
      <c r="M4" s="2">
        <v>-0.1229772567749023</v>
      </c>
      <c r="N4" s="2">
        <v>-0.1684184074401855</v>
      </c>
      <c r="O4" s="2">
        <v>-0.3723177909851074</v>
      </c>
      <c r="P4" s="2">
        <v>-0.3745713233947754</v>
      </c>
      <c r="Q4" s="2">
        <v>-0.4083528518676758</v>
      </c>
      <c r="R4" s="2">
        <v>-0.4561948776245117</v>
      </c>
      <c r="S4" s="2">
        <v>-0.3676648139953613</v>
      </c>
      <c r="T4" s="2">
        <v>-0.3735809326171875</v>
      </c>
      <c r="U4" s="2">
        <v>-0.3989219665527344</v>
      </c>
      <c r="V4" s="2">
        <v>-0.09314918518066406</v>
      </c>
      <c r="W4" s="2">
        <v>-0.3657398223876953</v>
      </c>
      <c r="X4" s="2">
        <v>-0.3599109649658203</v>
      </c>
      <c r="Y4" s="2">
        <v>-0.3851165771484375</v>
      </c>
      <c r="Z4" s="2">
        <v>-0.396881103515625</v>
      </c>
      <c r="AA4" s="2">
        <v>-0.3689136505126953</v>
      </c>
    </row>
    <row r="5" spans="1:27">
      <c r="A5">
        <v>39670</v>
      </c>
      <c r="B5" t="s">
        <v>2</v>
      </c>
      <c r="C5" t="s">
        <v>77</v>
      </c>
      <c r="D5" s="2">
        <v>-0.4904093742370605</v>
      </c>
      <c r="E5" s="2">
        <v>-0.4705123901367188</v>
      </c>
      <c r="F5" s="2">
        <v>-0.4288291931152344</v>
      </c>
      <c r="G5" s="2">
        <v>-0.4212827682495117</v>
      </c>
      <c r="H5" s="2">
        <v>-0.4109749794006348</v>
      </c>
      <c r="I5" s="2">
        <v>-0.4103617668151855</v>
      </c>
      <c r="J5" s="2">
        <v>-0.4324750900268555</v>
      </c>
      <c r="K5" s="2">
        <v>-0.494908332824707</v>
      </c>
      <c r="L5" s="2">
        <v>-0.224635124206543</v>
      </c>
      <c r="M5" s="2">
        <v>-0.2020716667175293</v>
      </c>
      <c r="N5" s="2">
        <v>-0.2498693466186523</v>
      </c>
      <c r="O5" s="2">
        <v>-0.4515380859375</v>
      </c>
      <c r="P5" s="2">
        <v>-0.4631972312927246</v>
      </c>
      <c r="Q5" s="2">
        <v>-0.5031089782714844</v>
      </c>
      <c r="R5" s="2">
        <v>-0.5460901260375977</v>
      </c>
      <c r="S5" s="2">
        <v>-0.4540596008300781</v>
      </c>
      <c r="T5" s="2">
        <v>-0.4557828903198242</v>
      </c>
      <c r="U5" s="2">
        <v>-0.4912700653076172</v>
      </c>
      <c r="V5" s="2">
        <v>-0.1756505966186523</v>
      </c>
      <c r="W5" s="2">
        <v>-0.4389181137084961</v>
      </c>
      <c r="X5" s="2">
        <v>-0.435856819152832</v>
      </c>
      <c r="Y5" s="2">
        <v>-0.4608383178710938</v>
      </c>
      <c r="Z5" s="2">
        <v>-0.4768657684326172</v>
      </c>
      <c r="AA5" s="2">
        <v>-0.4435958862304688</v>
      </c>
    </row>
    <row r="6" spans="1:27">
      <c r="A6">
        <v>39650</v>
      </c>
      <c r="B6" t="s">
        <v>3</v>
      </c>
      <c r="C6" t="s">
        <v>77</v>
      </c>
      <c r="D6" s="2">
        <v>-0.5283598899841309</v>
      </c>
      <c r="E6" s="2">
        <v>-0.4956893920898438</v>
      </c>
      <c r="F6" s="2">
        <v>-0.453432559967041</v>
      </c>
      <c r="G6" s="2">
        <v>-0.4438714981079102</v>
      </c>
      <c r="H6" s="2">
        <v>-0.434089183807373</v>
      </c>
      <c r="I6" s="2">
        <v>-0.4323325157165527</v>
      </c>
      <c r="J6" s="2">
        <v>-0.4546642303466797</v>
      </c>
      <c r="K6" s="2">
        <v>-0.5292038917541504</v>
      </c>
      <c r="L6" s="2">
        <v>-0.2731494903564453</v>
      </c>
      <c r="M6" s="2">
        <v>-0.2555971145629883</v>
      </c>
      <c r="N6" s="2">
        <v>-0.3015966415405273</v>
      </c>
      <c r="O6" s="2">
        <v>-0.4948840141296387</v>
      </c>
      <c r="P6" s="2">
        <v>-0.5020036697387695</v>
      </c>
      <c r="Q6" s="2">
        <v>-0.5424323081970215</v>
      </c>
      <c r="R6" s="2">
        <v>-0.587824821472168</v>
      </c>
      <c r="S6" s="2">
        <v>-0.5065388679504395</v>
      </c>
      <c r="T6" s="2">
        <v>-0.5080604553222656</v>
      </c>
      <c r="U6" s="2">
        <v>-0.5466833114624023</v>
      </c>
      <c r="V6" s="2">
        <v>-0.2452859878540039</v>
      </c>
      <c r="W6" s="2">
        <v>-0.5271635055541992</v>
      </c>
      <c r="X6" s="2">
        <v>-0.5254297256469727</v>
      </c>
      <c r="Y6" s="2">
        <v>-0.5527400970458984</v>
      </c>
      <c r="Z6" s="2">
        <v>-0.5528669357299805</v>
      </c>
      <c r="AA6" s="2">
        <v>-0.50604248046875</v>
      </c>
    </row>
    <row r="7" spans="1:27">
      <c r="A7">
        <v>29610</v>
      </c>
      <c r="B7" t="s">
        <v>4</v>
      </c>
      <c r="C7" t="s">
        <v>77</v>
      </c>
      <c r="D7" s="2">
        <v>-0.4317727088928223</v>
      </c>
      <c r="E7" s="2">
        <v>-0.4145255088806152</v>
      </c>
      <c r="F7" s="2">
        <v>-0.3801536560058594</v>
      </c>
      <c r="G7" s="2">
        <v>-0.3752689361572266</v>
      </c>
      <c r="H7" s="2">
        <v>-0.3667798042297363</v>
      </c>
      <c r="I7" s="2">
        <v>-0.3655214309692383</v>
      </c>
      <c r="J7" s="2">
        <v>-0.3828372955322266</v>
      </c>
      <c r="K7" s="2">
        <v>-0.4352941513061523</v>
      </c>
      <c r="L7" s="2">
        <v>-0.1655864715576172</v>
      </c>
      <c r="M7" s="2">
        <v>-0.1476507186889648</v>
      </c>
      <c r="N7" s="2">
        <v>-0.1938862800598145</v>
      </c>
      <c r="O7" s="2">
        <v>-0.4007511138916016</v>
      </c>
      <c r="P7" s="2">
        <v>-0.4103431701660156</v>
      </c>
      <c r="Q7" s="2">
        <v>-0.4455304145812988</v>
      </c>
      <c r="R7" s="2">
        <v>-0.4801235198974609</v>
      </c>
      <c r="S7" s="2">
        <v>-0.39727783203125</v>
      </c>
      <c r="T7" s="2">
        <v>-0.3940525054931641</v>
      </c>
      <c r="U7" s="2">
        <v>-0.4238948822021484</v>
      </c>
      <c r="V7" s="2">
        <v>-0.1111249923706055</v>
      </c>
      <c r="W7" s="2">
        <v>-0.3771438598632812</v>
      </c>
      <c r="X7" s="2">
        <v>-0.3705081939697266</v>
      </c>
      <c r="Y7" s="2">
        <v>-0.396052360534668</v>
      </c>
      <c r="Z7" s="2">
        <v>-0.4148674011230469</v>
      </c>
      <c r="AA7" s="2">
        <v>-0.3890705108642578</v>
      </c>
    </row>
    <row r="8" spans="1:27">
      <c r="A8">
        <v>39625</v>
      </c>
      <c r="B8" t="s">
        <v>5</v>
      </c>
      <c r="C8" t="s">
        <v>77</v>
      </c>
      <c r="D8" s="2">
        <v>-0.4355921745300293</v>
      </c>
      <c r="E8" s="2">
        <v>-0.4263691902160645</v>
      </c>
      <c r="F8" s="2">
        <v>-0.3896136283874512</v>
      </c>
      <c r="G8" s="2">
        <v>-0.3840212821960449</v>
      </c>
      <c r="H8" s="2">
        <v>-0.3745012283325195</v>
      </c>
      <c r="I8" s="2">
        <v>-0.3740615844726562</v>
      </c>
      <c r="J8" s="2">
        <v>-0.39276123046875</v>
      </c>
      <c r="K8" s="2">
        <v>-0.4406352043151855</v>
      </c>
      <c r="L8" s="2">
        <v>-0.1640043258666992</v>
      </c>
      <c r="M8" s="2">
        <v>-0.1403045654296875</v>
      </c>
      <c r="N8" s="2">
        <v>-0.1876859664916992</v>
      </c>
      <c r="O8" s="2">
        <v>-0.3952455520629883</v>
      </c>
      <c r="P8" s="2">
        <v>-0.411717414855957</v>
      </c>
      <c r="Q8" s="2">
        <v>-0.4467487335205078</v>
      </c>
      <c r="R8" s="2">
        <v>-0.4769983291625977</v>
      </c>
      <c r="S8" s="2">
        <v>-0.3903069496154785</v>
      </c>
      <c r="T8" s="2">
        <v>-0.3876485824584961</v>
      </c>
      <c r="U8" s="2">
        <v>-0.4190340042114258</v>
      </c>
      <c r="V8" s="2">
        <v>-0.09709453582763672</v>
      </c>
      <c r="W8" s="2">
        <v>-0.352839469909668</v>
      </c>
      <c r="X8" s="2">
        <v>-0.3462629318237305</v>
      </c>
      <c r="Y8" s="2">
        <v>-0.3712882995605469</v>
      </c>
      <c r="Z8" s="2">
        <v>-0.3977975845336914</v>
      </c>
      <c r="AA8" s="2">
        <v>-0.3760466575622559</v>
      </c>
    </row>
    <row r="9" spans="1:27">
      <c r="A9">
        <v>39610</v>
      </c>
      <c r="B9" t="s">
        <v>6</v>
      </c>
      <c r="C9" t="s">
        <v>77</v>
      </c>
      <c r="D9" s="2">
        <v>-0.435722827911377</v>
      </c>
      <c r="E9" s="2">
        <v>-0.4264779090881348</v>
      </c>
      <c r="F9" s="2">
        <v>-0.3897061347961426</v>
      </c>
      <c r="G9" s="2">
        <v>-0.3841085433959961</v>
      </c>
      <c r="H9" s="2">
        <v>-0.3745841979980469</v>
      </c>
      <c r="I9" s="2">
        <v>-0.3741464614868164</v>
      </c>
      <c r="J9" s="2">
        <v>-0.3928546905517578</v>
      </c>
      <c r="K9" s="2">
        <v>-0.4407658576965332</v>
      </c>
      <c r="L9" s="2">
        <v>-0.1641502380371094</v>
      </c>
      <c r="M9" s="2">
        <v>-0.1404552459716797</v>
      </c>
      <c r="N9" s="2">
        <v>-0.1878371238708496</v>
      </c>
      <c r="O9" s="2">
        <v>-0.3953814506530762</v>
      </c>
      <c r="P9" s="2">
        <v>-0.4118428230285645</v>
      </c>
      <c r="Q9" s="2">
        <v>-0.4468841552734375</v>
      </c>
      <c r="R9" s="2">
        <v>-0.4771723747253418</v>
      </c>
      <c r="S9" s="2">
        <v>-0.3904609680175781</v>
      </c>
      <c r="T9" s="2">
        <v>-0.3878145217895508</v>
      </c>
      <c r="U9" s="2">
        <v>-0.4192113876342773</v>
      </c>
      <c r="V9" s="2">
        <v>-0.09728908538818359</v>
      </c>
      <c r="W9" s="2">
        <v>-0.353053092956543</v>
      </c>
      <c r="X9" s="2">
        <v>-0.3464860916137695</v>
      </c>
      <c r="Y9" s="2">
        <v>-0.3715143203735352</v>
      </c>
      <c r="Z9" s="2">
        <v>-0.3979978561401367</v>
      </c>
      <c r="AA9" s="2">
        <v>-0.3762121200561523</v>
      </c>
    </row>
    <row r="10" spans="1:27">
      <c r="A10">
        <v>39635</v>
      </c>
      <c r="B10" t="s">
        <v>7</v>
      </c>
      <c r="C10" t="s">
        <v>77</v>
      </c>
      <c r="D10" s="2">
        <v>-0.5215797424316406</v>
      </c>
      <c r="E10" s="2">
        <v>-0.4951968193054199</v>
      </c>
      <c r="F10" s="2">
        <v>-0.4519844055175781</v>
      </c>
      <c r="G10" s="2">
        <v>-0.4429779052734375</v>
      </c>
      <c r="H10" s="2">
        <v>-0.4324049949645996</v>
      </c>
      <c r="I10" s="2">
        <v>-0.4316377639770508</v>
      </c>
      <c r="J10" s="2">
        <v>-0.4549012184143066</v>
      </c>
      <c r="K10" s="2">
        <v>-0.5243215560913086</v>
      </c>
      <c r="L10" s="2">
        <v>-0.2565898895263672</v>
      </c>
      <c r="M10" s="2">
        <v>-0.234379768371582</v>
      </c>
      <c r="N10" s="2">
        <v>-0.2814555168151855</v>
      </c>
      <c r="O10" s="2">
        <v>-0.4803962707519531</v>
      </c>
      <c r="P10" s="2">
        <v>-0.4909877777099609</v>
      </c>
      <c r="Q10" s="2">
        <v>-0.5303544998168945</v>
      </c>
      <c r="R10" s="2">
        <v>-0.5767607688903809</v>
      </c>
      <c r="S10" s="2">
        <v>-0.4863104820251465</v>
      </c>
      <c r="T10" s="2">
        <v>-0.4902982711791992</v>
      </c>
      <c r="U10" s="2">
        <v>-0.5275602340698242</v>
      </c>
      <c r="V10" s="2">
        <v>-0.2171363830566406</v>
      </c>
      <c r="W10" s="2">
        <v>-0.4866237640380859</v>
      </c>
      <c r="X10" s="2">
        <v>-0.4851531982421875</v>
      </c>
      <c r="Y10" s="2">
        <v>-0.5104255676269531</v>
      </c>
      <c r="Z10" s="2">
        <v>-0.5212488174438477</v>
      </c>
      <c r="AA10" s="2">
        <v>-0.481297492980957</v>
      </c>
    </row>
    <row r="11" spans="1:27">
      <c r="A11">
        <v>29640</v>
      </c>
      <c r="B11" t="s">
        <v>8</v>
      </c>
      <c r="C11" t="s">
        <v>77</v>
      </c>
      <c r="D11" s="2">
        <v>-0.4932489395141602</v>
      </c>
      <c r="E11" s="2">
        <v>-0.473701000213623</v>
      </c>
      <c r="F11" s="2">
        <v>-0.431614875793457</v>
      </c>
      <c r="G11" s="2">
        <v>-0.4239506721496582</v>
      </c>
      <c r="H11" s="2">
        <v>-0.4135379791259766</v>
      </c>
      <c r="I11" s="2">
        <v>-0.412935733795166</v>
      </c>
      <c r="J11" s="2">
        <v>-0.4353170394897461</v>
      </c>
      <c r="K11" s="2">
        <v>-0.4967408180236816</v>
      </c>
      <c r="L11" s="2">
        <v>-0.228642463684082</v>
      </c>
      <c r="M11" s="2">
        <v>-0.2060861587524414</v>
      </c>
      <c r="N11" s="2">
        <v>-0.2539215087890625</v>
      </c>
      <c r="O11" s="2">
        <v>-0.4543972015380859</v>
      </c>
      <c r="P11" s="2">
        <v>-0.4667296409606934</v>
      </c>
      <c r="Q11" s="2">
        <v>-0.5068807601928711</v>
      </c>
      <c r="R11" s="2">
        <v>-0.5499281883239746</v>
      </c>
      <c r="S11" s="2">
        <v>-0.4571676254272461</v>
      </c>
      <c r="T11" s="2">
        <v>-0.4602317810058594</v>
      </c>
      <c r="U11" s="2">
        <v>-0.4960613250732422</v>
      </c>
      <c r="V11" s="2">
        <v>-0.1807804107666016</v>
      </c>
      <c r="W11" s="2">
        <v>-0.4443960189819336</v>
      </c>
      <c r="X11" s="2">
        <v>-0.4415264129638672</v>
      </c>
      <c r="Y11" s="2">
        <v>-0.4665937423706055</v>
      </c>
      <c r="Z11" s="2">
        <v>-0.48193359375</v>
      </c>
      <c r="AA11" s="2">
        <v>-0.4472441673278809</v>
      </c>
    </row>
    <row r="12" spans="1:27">
      <c r="A12">
        <v>9645</v>
      </c>
      <c r="B12" t="s">
        <v>9</v>
      </c>
      <c r="C12" t="s">
        <v>77</v>
      </c>
      <c r="D12" s="2">
        <v>-0.4694914817810059</v>
      </c>
      <c r="E12" s="2">
        <v>-0.4586925506591797</v>
      </c>
      <c r="F12" s="2">
        <v>-0.4130167961120605</v>
      </c>
      <c r="G12" s="2">
        <v>-0.4048399925231934</v>
      </c>
      <c r="H12" s="2">
        <v>-0.3941702842712402</v>
      </c>
      <c r="I12" s="2">
        <v>-0.3932404518127441</v>
      </c>
      <c r="J12" s="2">
        <v>-0.4167017936706543</v>
      </c>
      <c r="K12" s="2">
        <v>-0.4759502410888672</v>
      </c>
      <c r="L12" s="2">
        <v>-0.2041807174682617</v>
      </c>
      <c r="M12" s="2">
        <v>-0.1784152984619141</v>
      </c>
      <c r="N12" s="2">
        <v>-0.2263355255126953</v>
      </c>
      <c r="O12" s="2">
        <v>-0.425260066986084</v>
      </c>
      <c r="P12" s="2">
        <v>-0.4444708824157715</v>
      </c>
      <c r="Q12" s="2">
        <v>-0.4875349998474121</v>
      </c>
      <c r="R12" s="2">
        <v>-0.5203857421875</v>
      </c>
      <c r="S12" s="2">
        <v>-0.4300527572631836</v>
      </c>
      <c r="T12" s="2">
        <v>-0.4293241500854492</v>
      </c>
      <c r="U12" s="2">
        <v>-0.4694509506225586</v>
      </c>
      <c r="V12" s="2">
        <v>-0.1495914459228516</v>
      </c>
      <c r="W12" s="2">
        <v>-0.4047574996948242</v>
      </c>
      <c r="X12" s="2">
        <v>-0.4023609161376953</v>
      </c>
      <c r="Y12" s="2">
        <v>-0.4274425506591797</v>
      </c>
      <c r="Z12" s="2">
        <v>-0.4469022750854492</v>
      </c>
      <c r="AA12" s="2">
        <v>-0.413848876953125</v>
      </c>
    </row>
    <row r="13" spans="1:27">
      <c r="A13">
        <v>39640</v>
      </c>
      <c r="B13" t="s">
        <v>10</v>
      </c>
      <c r="C13" t="s">
        <v>77</v>
      </c>
      <c r="D13" s="2">
        <v>-0.4952030181884766</v>
      </c>
      <c r="E13" s="2">
        <v>-0.4746551513671875</v>
      </c>
      <c r="F13" s="2">
        <v>-0.4324784278869629</v>
      </c>
      <c r="G13" s="2">
        <v>-0.4247560501098633</v>
      </c>
      <c r="H13" s="2">
        <v>-0.4143233299255371</v>
      </c>
      <c r="I13" s="2">
        <v>-0.4137330055236816</v>
      </c>
      <c r="J13" s="2">
        <v>-0.4361886978149414</v>
      </c>
      <c r="K13" s="2">
        <v>-0.499763011932373</v>
      </c>
      <c r="L13" s="2">
        <v>-0.2298307418823242</v>
      </c>
      <c r="M13" s="2">
        <v>-0.2073044776916504</v>
      </c>
      <c r="N13" s="2">
        <v>-0.2551746368408203</v>
      </c>
      <c r="O13" s="2">
        <v>-0.4563617706298828</v>
      </c>
      <c r="P13" s="2">
        <v>-0.467775821685791</v>
      </c>
      <c r="Q13" s="2">
        <v>-0.5079302787780762</v>
      </c>
      <c r="R13" s="2">
        <v>-0.5518932342529297</v>
      </c>
      <c r="S13" s="2">
        <v>-0.4584083557128906</v>
      </c>
      <c r="T13" s="2">
        <v>-0.4615011215209961</v>
      </c>
      <c r="U13" s="2">
        <v>-0.4973678588867188</v>
      </c>
      <c r="V13" s="2">
        <v>-0.1821651458740234</v>
      </c>
      <c r="W13" s="2">
        <v>-0.4459352493286133</v>
      </c>
      <c r="X13" s="2">
        <v>-0.443058967590332</v>
      </c>
      <c r="Y13" s="2">
        <v>-0.4681253433227539</v>
      </c>
      <c r="Z13" s="2">
        <v>-0.4833154678344727</v>
      </c>
      <c r="AA13" s="2">
        <v>-0.4491820335388184</v>
      </c>
    </row>
    <row r="14" spans="1:27">
      <c r="A14">
        <v>29660</v>
      </c>
      <c r="B14" t="s">
        <v>11</v>
      </c>
      <c r="C14" t="s">
        <v>77</v>
      </c>
      <c r="D14" s="2">
        <v>-0.4304008483886719</v>
      </c>
      <c r="E14" s="2">
        <v>-0.4130182266235352</v>
      </c>
      <c r="F14" s="2">
        <v>-0.3787965774536133</v>
      </c>
      <c r="G14" s="2">
        <v>-0.3739852905273438</v>
      </c>
      <c r="H14" s="2">
        <v>-0.3655447959899902</v>
      </c>
      <c r="I14" s="2">
        <v>-0.3642725944519043</v>
      </c>
      <c r="J14" s="2">
        <v>-0.3814783096313477</v>
      </c>
      <c r="K14" s="2">
        <v>-0.4338855743408203</v>
      </c>
      <c r="L14" s="2">
        <v>-0.1641855239868164</v>
      </c>
      <c r="M14" s="2">
        <v>-0.1464653015136719</v>
      </c>
      <c r="N14" s="2">
        <v>-0.1926412582397461</v>
      </c>
      <c r="O14" s="2">
        <v>-0.399512767791748</v>
      </c>
      <c r="P14" s="2">
        <v>-0.4088926315307617</v>
      </c>
      <c r="Q14" s="2">
        <v>-0.4439783096313477</v>
      </c>
      <c r="R14" s="2">
        <v>-0.4785938262939453</v>
      </c>
      <c r="S14" s="2">
        <v>-0.396082878112793</v>
      </c>
      <c r="T14" s="2">
        <v>-0.3927536010742188</v>
      </c>
      <c r="U14" s="2">
        <v>-0.4224853515625</v>
      </c>
      <c r="V14" s="2">
        <v>-0.1099863052368164</v>
      </c>
      <c r="W14" s="2">
        <v>-0.3762016296386719</v>
      </c>
      <c r="X14" s="2">
        <v>-0.3695859909057617</v>
      </c>
      <c r="Y14" s="2">
        <v>-0.3952121734619141</v>
      </c>
      <c r="Z14" s="2">
        <v>-0.4138374328613281</v>
      </c>
      <c r="AA14" s="2">
        <v>-0.3881487846374512</v>
      </c>
    </row>
    <row r="15" spans="1:27">
      <c r="A15">
        <v>39660</v>
      </c>
      <c r="B15" t="s">
        <v>12</v>
      </c>
      <c r="C15" t="s">
        <v>77</v>
      </c>
      <c r="D15" s="2">
        <v>-0.4388513565063477</v>
      </c>
      <c r="E15" s="2">
        <v>-0.4146862030029297</v>
      </c>
      <c r="F15" s="2">
        <v>-0.3796095848083496</v>
      </c>
      <c r="G15" s="2">
        <v>-0.3741979598999023</v>
      </c>
      <c r="H15" s="2">
        <v>-0.3655862808227539</v>
      </c>
      <c r="I15" s="2">
        <v>-0.3640961647033691</v>
      </c>
      <c r="J15" s="2">
        <v>-0.381901741027832</v>
      </c>
      <c r="K15" s="2">
        <v>-0.4416236877441406</v>
      </c>
      <c r="L15" s="2">
        <v>-0.1762561798095703</v>
      </c>
      <c r="M15" s="2">
        <v>-0.1612186431884766</v>
      </c>
      <c r="N15" s="2">
        <v>-0.2065658569335938</v>
      </c>
      <c r="O15" s="2">
        <v>-0.4106960296630859</v>
      </c>
      <c r="P15" s="2">
        <v>-0.4153666496276855</v>
      </c>
      <c r="Q15" s="2">
        <v>-0.451545238494873</v>
      </c>
      <c r="R15" s="2">
        <v>-0.4894566535949707</v>
      </c>
      <c r="S15" s="2">
        <v>-0.4089832305908203</v>
      </c>
      <c r="T15" s="2">
        <v>-0.4066810607910156</v>
      </c>
      <c r="U15" s="2">
        <v>-0.4376707077026367</v>
      </c>
      <c r="V15" s="2">
        <v>-0.1310501098632812</v>
      </c>
      <c r="W15" s="2">
        <v>-0.4035577774047852</v>
      </c>
      <c r="X15" s="2">
        <v>-0.3972282409667969</v>
      </c>
      <c r="Y15" s="2">
        <v>-0.4238338470458984</v>
      </c>
      <c r="Z15" s="2">
        <v>-0.4344930648803711</v>
      </c>
      <c r="AA15" s="2">
        <v>-0.4044532775878906</v>
      </c>
    </row>
    <row r="16" spans="1:27">
      <c r="A16">
        <v>39705</v>
      </c>
      <c r="B16" t="s">
        <v>13</v>
      </c>
      <c r="C16" t="s">
        <v>78</v>
      </c>
      <c r="D16" s="2">
        <v>-0.07563877105712891</v>
      </c>
      <c r="E16" s="2">
        <v>-0.06012105941772461</v>
      </c>
      <c r="F16" s="2">
        <v>-0.05579233169555664</v>
      </c>
      <c r="G16" s="2">
        <v>-0.06615257263183594</v>
      </c>
      <c r="H16" s="2">
        <v>-0.06537914276123047</v>
      </c>
      <c r="I16" s="2">
        <v>-0.06519460678100586</v>
      </c>
      <c r="J16" s="2">
        <v>-0.05972385406494141</v>
      </c>
      <c r="K16" s="2">
        <v>-0.07225894927978516</v>
      </c>
      <c r="L16" s="2">
        <v>0.2261667251586914</v>
      </c>
      <c r="M16" s="2">
        <v>0.2107057571411133</v>
      </c>
      <c r="N16" s="2">
        <v>0.1662940979003906</v>
      </c>
      <c r="O16" s="2">
        <v>-0.06067562103271484</v>
      </c>
      <c r="P16" s="2">
        <v>-0.05427885055541992</v>
      </c>
      <c r="Q16" s="2">
        <v>-0.0566563606262207</v>
      </c>
      <c r="R16" s="2">
        <v>-0.06913089752197266</v>
      </c>
      <c r="S16" s="2">
        <v>-0.05629205703735352</v>
      </c>
      <c r="T16" s="2">
        <v>-0.01122856140136719</v>
      </c>
      <c r="U16" s="2">
        <v>-0.0171966552734375</v>
      </c>
      <c r="V16" s="2">
        <v>0.2726573944091797</v>
      </c>
      <c r="W16" s="2">
        <v>0.004932403564453125</v>
      </c>
      <c r="X16" s="2">
        <v>0.01340293884277344</v>
      </c>
      <c r="Y16" s="2">
        <v>-0.02498912811279297</v>
      </c>
      <c r="Z16" s="2">
        <v>-0.03566741943359375</v>
      </c>
      <c r="AA16" s="2">
        <v>-0.06078386306762695</v>
      </c>
    </row>
    <row r="17" spans="1:27">
      <c r="A17">
        <v>39710</v>
      </c>
      <c r="B17" t="s">
        <v>14</v>
      </c>
      <c r="C17" t="s">
        <v>78</v>
      </c>
      <c r="D17" s="2">
        <v>-0.1033468246459961</v>
      </c>
      <c r="E17" s="2">
        <v>-0.08360099792480469</v>
      </c>
      <c r="F17" s="2">
        <v>-0.0749821662902832</v>
      </c>
      <c r="G17" s="2">
        <v>-0.08485841751098633</v>
      </c>
      <c r="H17" s="2">
        <v>-0.08278322219848633</v>
      </c>
      <c r="I17" s="2">
        <v>-0.08393669128417969</v>
      </c>
      <c r="J17" s="2">
        <v>-0.08388471603393555</v>
      </c>
      <c r="K17" s="2">
        <v>-0.1081194877624512</v>
      </c>
      <c r="L17" s="2">
        <v>0.1673707962036133</v>
      </c>
      <c r="M17" s="2">
        <v>0.1582775115966797</v>
      </c>
      <c r="N17" s="2">
        <v>0.1248941421508789</v>
      </c>
      <c r="O17" s="2">
        <v>-0.09547662734985352</v>
      </c>
      <c r="P17" s="2">
        <v>-0.07605075836181641</v>
      </c>
      <c r="Q17" s="2">
        <v>-0.1004624366760254</v>
      </c>
      <c r="R17" s="2">
        <v>-0.1070146560668945</v>
      </c>
      <c r="S17" s="2">
        <v>-0.1018261909484863</v>
      </c>
      <c r="T17" s="2">
        <v>-0.06395339965820312</v>
      </c>
      <c r="U17" s="2">
        <v>-0.07901191711425781</v>
      </c>
      <c r="V17" s="2">
        <v>0.1849565505981445</v>
      </c>
      <c r="W17" s="2">
        <v>-0.09954166412353516</v>
      </c>
      <c r="X17" s="2">
        <v>-0.0971832275390625</v>
      </c>
      <c r="Y17" s="2">
        <v>-0.1333293914794922</v>
      </c>
      <c r="Z17" s="2">
        <v>-0.1220979690551758</v>
      </c>
      <c r="AA17" s="2">
        <v>-0.1145801544189453</v>
      </c>
    </row>
    <row r="18" spans="1:27">
      <c r="A18">
        <v>39730</v>
      </c>
      <c r="B18" t="s">
        <v>15</v>
      </c>
      <c r="C18" t="s">
        <v>78</v>
      </c>
      <c r="D18" s="2">
        <v>-0.09771394729614258</v>
      </c>
      <c r="E18" s="2">
        <v>-0.08042430877685547</v>
      </c>
      <c r="F18" s="2">
        <v>-0.07411956787109375</v>
      </c>
      <c r="G18" s="2">
        <v>-0.08405876159667969</v>
      </c>
      <c r="H18" s="2">
        <v>-0.0838170051574707</v>
      </c>
      <c r="I18" s="2">
        <v>-0.08281087875366211</v>
      </c>
      <c r="J18" s="2">
        <v>-0.07892751693725586</v>
      </c>
      <c r="K18" s="2">
        <v>-0.09596920013427734</v>
      </c>
      <c r="L18" s="2">
        <v>0.1991586685180664</v>
      </c>
      <c r="M18" s="2">
        <v>0.1816349029541016</v>
      </c>
      <c r="N18" s="2">
        <v>0.136258602142334</v>
      </c>
      <c r="O18" s="2">
        <v>-0.08753204345703125</v>
      </c>
      <c r="P18" s="2">
        <v>-0.08224582672119141</v>
      </c>
      <c r="Q18" s="2">
        <v>-0.08547449111938477</v>
      </c>
      <c r="R18" s="2">
        <v>-0.1003990173339844</v>
      </c>
      <c r="S18" s="2">
        <v>-0.0847172737121582</v>
      </c>
      <c r="T18" s="2">
        <v>-0.03940010070800781</v>
      </c>
      <c r="U18" s="2">
        <v>-0.04730892181396484</v>
      </c>
      <c r="V18" s="2">
        <v>0.2417335510253906</v>
      </c>
      <c r="W18" s="2">
        <v>-0.02823448181152344</v>
      </c>
      <c r="X18" s="2">
        <v>-0.01957798004150391</v>
      </c>
      <c r="Y18" s="2">
        <v>-0.05678939819335938</v>
      </c>
      <c r="Z18" s="2">
        <v>-0.06424522399902344</v>
      </c>
      <c r="AA18" s="2">
        <v>-0.08622407913208008</v>
      </c>
    </row>
    <row r="19" spans="1:27">
      <c r="A19">
        <v>39735</v>
      </c>
      <c r="B19" t="s">
        <v>16</v>
      </c>
      <c r="C19" t="s">
        <v>78</v>
      </c>
      <c r="D19" s="2">
        <v>-0.08376836776733398</v>
      </c>
      <c r="E19" s="2">
        <v>-0.06565284729003906</v>
      </c>
      <c r="F19" s="2">
        <v>-0.06076717376708984</v>
      </c>
      <c r="G19" s="2">
        <v>-0.07069826126098633</v>
      </c>
      <c r="H19" s="2">
        <v>-0.06951189041137695</v>
      </c>
      <c r="I19" s="2">
        <v>-0.07005882263183594</v>
      </c>
      <c r="J19" s="2">
        <v>-0.06616067886352539</v>
      </c>
      <c r="K19" s="2">
        <v>-0.08862638473510742</v>
      </c>
      <c r="L19" s="2">
        <v>0.2005548477172852</v>
      </c>
      <c r="M19" s="2">
        <v>0.1887521743774414</v>
      </c>
      <c r="N19" s="2">
        <v>0.1500105857849121</v>
      </c>
      <c r="O19" s="2">
        <v>-0.04754161834716797</v>
      </c>
      <c r="P19" s="2">
        <v>-0.06415319442749023</v>
      </c>
      <c r="Q19" s="2">
        <v>-0.06241178512573242</v>
      </c>
      <c r="R19" s="2">
        <v>-0.07998180389404297</v>
      </c>
      <c r="S19" s="2">
        <v>-0.09670114517211914</v>
      </c>
      <c r="T19" s="2">
        <v>-0.0455474853515625</v>
      </c>
      <c r="U19" s="2">
        <v>-0.04993629455566406</v>
      </c>
      <c r="V19" s="2">
        <v>0.2173137664794922</v>
      </c>
      <c r="W19" s="2">
        <v>-0.084808349609375</v>
      </c>
      <c r="X19" s="2">
        <v>-0.08951091766357422</v>
      </c>
      <c r="Y19" s="2">
        <v>-0.1335783004760742</v>
      </c>
      <c r="Z19" s="2">
        <v>-0.1185693740844727</v>
      </c>
      <c r="AA19" s="2">
        <v>-0.1016702651977539</v>
      </c>
    </row>
    <row r="20" spans="1:27">
      <c r="A20">
        <v>39740</v>
      </c>
      <c r="B20" t="s">
        <v>17</v>
      </c>
      <c r="C20" t="s">
        <v>78</v>
      </c>
      <c r="D20" s="2">
        <v>-0.2979025840759277</v>
      </c>
      <c r="E20" s="2">
        <v>-0.2391815185546875</v>
      </c>
      <c r="F20" s="2">
        <v>-0.2182035446166992</v>
      </c>
      <c r="G20" s="2">
        <v>-0.218144416809082</v>
      </c>
      <c r="H20" s="2">
        <v>-0.2077140808105469</v>
      </c>
      <c r="I20" s="2">
        <v>-0.2105813026428223</v>
      </c>
      <c r="J20" s="2">
        <v>-0.1851325035095215</v>
      </c>
      <c r="K20" s="2">
        <v>-0.2386345863342285</v>
      </c>
      <c r="L20" s="2">
        <v>-0.01029300689697266</v>
      </c>
      <c r="M20" s="2">
        <v>-0.009571075439453125</v>
      </c>
      <c r="N20" s="2">
        <v>-0.01656818389892578</v>
      </c>
      <c r="O20" s="2">
        <v>-0.1619124412536621</v>
      </c>
      <c r="P20" s="2">
        <v>-0.07444620132446289</v>
      </c>
      <c r="Q20" s="2">
        <v>-0.120121955871582</v>
      </c>
      <c r="R20" s="2">
        <v>-0.1993322372436523</v>
      </c>
      <c r="S20" s="2">
        <v>-0.1232833862304688</v>
      </c>
      <c r="T20" s="2">
        <v>-0.1928777694702148</v>
      </c>
      <c r="U20" s="2">
        <v>-0.2428445816040039</v>
      </c>
      <c r="V20" s="2">
        <v>-0.01154327392578125</v>
      </c>
      <c r="W20" s="2">
        <v>-0.3089542388916016</v>
      </c>
      <c r="X20" s="2">
        <v>-0.2949180603027344</v>
      </c>
      <c r="Y20" s="2">
        <v>-0.3251152038574219</v>
      </c>
      <c r="Z20" s="2">
        <v>-0.3005495071411133</v>
      </c>
      <c r="AA20" s="2">
        <v>-0.2760329246520996</v>
      </c>
    </row>
    <row r="21" spans="1:27">
      <c r="A21">
        <v>29750</v>
      </c>
      <c r="B21" t="s">
        <v>18</v>
      </c>
      <c r="C21" t="s">
        <v>78</v>
      </c>
      <c r="D21" s="2">
        <v>-0.1066250801086426</v>
      </c>
      <c r="E21" s="2">
        <v>-0.08903646469116211</v>
      </c>
      <c r="F21" s="2">
        <v>-0.07998847961425781</v>
      </c>
      <c r="G21" s="2">
        <v>-0.08903121948242188</v>
      </c>
      <c r="H21" s="2">
        <v>-0.087982177734375</v>
      </c>
      <c r="I21" s="2">
        <v>-0.08907365798950195</v>
      </c>
      <c r="J21" s="2">
        <v>-0.09102725982666016</v>
      </c>
      <c r="K21" s="2">
        <v>-0.1115212440490723</v>
      </c>
      <c r="L21" s="2">
        <v>0.1560134887695312</v>
      </c>
      <c r="M21" s="2">
        <v>0.1482400894165039</v>
      </c>
      <c r="N21" s="2">
        <v>0.1173596382141113</v>
      </c>
      <c r="O21" s="2">
        <v>-0.08492565155029297</v>
      </c>
      <c r="P21" s="2">
        <v>-0.07077693939208984</v>
      </c>
      <c r="Q21" s="2">
        <v>-0.08533668518066406</v>
      </c>
      <c r="R21" s="2">
        <v>-0.09628486633300781</v>
      </c>
      <c r="S21" s="2">
        <v>-0.08590126037597656</v>
      </c>
      <c r="T21" s="2">
        <v>-0.06707763671875</v>
      </c>
      <c r="U21" s="2">
        <v>-0.07964992523193359</v>
      </c>
      <c r="V21" s="2">
        <v>0.1777276992797852</v>
      </c>
      <c r="W21" s="2">
        <v>-0.1019382476806641</v>
      </c>
      <c r="X21" s="2">
        <v>-0.09902286529541016</v>
      </c>
      <c r="Y21" s="2">
        <v>-0.1335420608520508</v>
      </c>
      <c r="Z21" s="2">
        <v>-0.1235246658325195</v>
      </c>
      <c r="AA21" s="2">
        <v>-0.1146540641784668</v>
      </c>
    </row>
    <row r="22" spans="1:27">
      <c r="A22">
        <v>29745</v>
      </c>
      <c r="B22" t="s">
        <v>19</v>
      </c>
      <c r="C22" t="s">
        <v>78</v>
      </c>
      <c r="D22" s="2">
        <v>-0.1045427322387695</v>
      </c>
      <c r="E22" s="2">
        <v>-0.08555221557617188</v>
      </c>
      <c r="F22" s="2">
        <v>-0.07773876190185547</v>
      </c>
      <c r="G22" s="2">
        <v>-0.08720064163208008</v>
      </c>
      <c r="H22" s="2">
        <v>-0.08591794967651367</v>
      </c>
      <c r="I22" s="2">
        <v>-0.08686208724975586</v>
      </c>
      <c r="J22" s="2">
        <v>-0.08729314804077148</v>
      </c>
      <c r="K22" s="2">
        <v>-0.1100192070007324</v>
      </c>
      <c r="L22" s="2">
        <v>0.1643781661987305</v>
      </c>
      <c r="M22" s="2">
        <v>0.1553707122802734</v>
      </c>
      <c r="N22" s="2">
        <v>0.1236624717712402</v>
      </c>
      <c r="O22" s="2">
        <v>-0.08574962615966797</v>
      </c>
      <c r="P22" s="2">
        <v>-0.06893014907836914</v>
      </c>
      <c r="Q22" s="2">
        <v>-0.08360528945922852</v>
      </c>
      <c r="R22" s="2">
        <v>-0.1001501083374023</v>
      </c>
      <c r="S22" s="2">
        <v>-0.08907461166381836</v>
      </c>
      <c r="T22" s="2">
        <v>-0.06293010711669922</v>
      </c>
      <c r="U22" s="2">
        <v>-0.07678508758544922</v>
      </c>
      <c r="V22" s="2">
        <v>0.1870813369750977</v>
      </c>
      <c r="W22" s="2">
        <v>-0.09712314605712891</v>
      </c>
      <c r="X22" s="2">
        <v>-0.09469890594482422</v>
      </c>
      <c r="Y22" s="2">
        <v>-0.130162239074707</v>
      </c>
      <c r="Z22" s="2">
        <v>-0.1203031539916992</v>
      </c>
      <c r="AA22" s="2">
        <v>-0.1131429672241211</v>
      </c>
    </row>
    <row r="23" spans="1:27">
      <c r="A23">
        <v>39755</v>
      </c>
      <c r="B23" t="s">
        <v>20</v>
      </c>
      <c r="C23" t="s">
        <v>78</v>
      </c>
      <c r="D23" s="2">
        <v>-0.1393728256225586</v>
      </c>
      <c r="E23" s="2">
        <v>-0.1154961585998535</v>
      </c>
      <c r="F23" s="2">
        <v>-0.1050271987915039</v>
      </c>
      <c r="G23" s="2">
        <v>-0.1128244400024414</v>
      </c>
      <c r="H23" s="2">
        <v>-0.1107211112976074</v>
      </c>
      <c r="I23" s="2">
        <v>-0.1121654510498047</v>
      </c>
      <c r="J23" s="2">
        <v>-0.1153640747070312</v>
      </c>
      <c r="K23" s="2">
        <v>-0.145449161529541</v>
      </c>
      <c r="L23" s="2">
        <v>0.1189184188842773</v>
      </c>
      <c r="M23" s="2">
        <v>0.1130943298339844</v>
      </c>
      <c r="N23" s="2">
        <v>0.08882617950439453</v>
      </c>
      <c r="O23" s="2">
        <v>-0.1041665077209473</v>
      </c>
      <c r="P23" s="2">
        <v>-0.06835603713989258</v>
      </c>
      <c r="Q23" s="2">
        <v>-0.08803749084472656</v>
      </c>
      <c r="R23" s="2">
        <v>-0.1234321594238281</v>
      </c>
      <c r="S23" s="2">
        <v>-0.1025705337524414</v>
      </c>
      <c r="T23" s="2">
        <v>-0.09447860717773438</v>
      </c>
      <c r="U23" s="2">
        <v>-0.1172895431518555</v>
      </c>
      <c r="V23" s="2">
        <v>0.1380634307861328</v>
      </c>
      <c r="W23" s="2">
        <v>-0.148921012878418</v>
      </c>
      <c r="X23" s="2">
        <v>-0.14404296875</v>
      </c>
      <c r="Y23" s="2">
        <v>-0.178192138671875</v>
      </c>
      <c r="Z23" s="2">
        <v>-0.1646366119384766</v>
      </c>
      <c r="AA23" s="2">
        <v>-0.152651309967041</v>
      </c>
    </row>
    <row r="24" spans="1:27">
      <c r="A24">
        <v>39750</v>
      </c>
      <c r="B24" t="s">
        <v>21</v>
      </c>
      <c r="C24" t="s">
        <v>78</v>
      </c>
      <c r="D24" s="2">
        <v>-0.04614877700805664</v>
      </c>
      <c r="E24" s="2">
        <v>-0.02817487716674805</v>
      </c>
      <c r="F24" s="2">
        <v>-0.02532196044921875</v>
      </c>
      <c r="G24" s="2">
        <v>-0.03669452667236328</v>
      </c>
      <c r="H24" s="2">
        <v>-0.03753662109375</v>
      </c>
      <c r="I24" s="2">
        <v>-0.0366663932800293</v>
      </c>
      <c r="J24" s="2">
        <v>-0.03316450119018555</v>
      </c>
      <c r="K24" s="2">
        <v>-0.05290746688842773</v>
      </c>
      <c r="L24" s="2">
        <v>0.2362871170043945</v>
      </c>
      <c r="M24" s="2">
        <v>0.2202968597412109</v>
      </c>
      <c r="N24" s="2">
        <v>0.1754040718078613</v>
      </c>
      <c r="O24" s="2">
        <v>-0.06285381317138672</v>
      </c>
      <c r="P24" s="2">
        <v>-0.06518840789794922</v>
      </c>
      <c r="Q24" s="2">
        <v>-0.0648198127746582</v>
      </c>
      <c r="R24" s="2">
        <v>-0.07287406921386719</v>
      </c>
      <c r="S24" s="2">
        <v>-0.061248779296875</v>
      </c>
      <c r="T24" s="2">
        <v>-0.01799774169921875</v>
      </c>
      <c r="U24" s="2">
        <v>-0.02038669586181641</v>
      </c>
      <c r="V24" s="2">
        <v>0.2708368301391602</v>
      </c>
      <c r="W24" s="2">
        <v>-0.01505279541015625</v>
      </c>
      <c r="X24" s="2">
        <v>-0.01298999786376953</v>
      </c>
      <c r="Y24" s="2">
        <v>-0.04106330871582031</v>
      </c>
      <c r="Z24" s="2">
        <v>-0.03832817077636719</v>
      </c>
      <c r="AA24" s="2">
        <v>-0.04438066482543945</v>
      </c>
    </row>
    <row r="25" spans="1:27">
      <c r="A25">
        <v>39760</v>
      </c>
      <c r="B25" t="s">
        <v>22</v>
      </c>
      <c r="C25" t="s">
        <v>78</v>
      </c>
      <c r="D25" s="2">
        <v>-0.06354856491088867</v>
      </c>
      <c r="E25" s="2">
        <v>-0.04203367233276367</v>
      </c>
      <c r="F25" s="2">
        <v>-0.038055419921875</v>
      </c>
      <c r="G25" s="2">
        <v>-0.04897594451904297</v>
      </c>
      <c r="H25" s="2">
        <v>-0.04931163787841797</v>
      </c>
      <c r="I25" s="2">
        <v>-0.04858541488647461</v>
      </c>
      <c r="J25" s="2">
        <v>-0.04740571975708008</v>
      </c>
      <c r="K25" s="2">
        <v>-0.0716090202331543</v>
      </c>
      <c r="L25" s="2">
        <v>0.2155361175537109</v>
      </c>
      <c r="M25" s="2">
        <v>0.2013568878173828</v>
      </c>
      <c r="N25" s="2">
        <v>0.1591920852661133</v>
      </c>
      <c r="O25" s="2">
        <v>-0.07593297958374023</v>
      </c>
      <c r="P25" s="2">
        <v>-0.08086061477661133</v>
      </c>
      <c r="Q25" s="2">
        <v>-0.08553934097290039</v>
      </c>
      <c r="R25" s="2">
        <v>-0.09081649780273438</v>
      </c>
      <c r="S25" s="2">
        <v>-0.08247804641723633</v>
      </c>
      <c r="T25" s="2">
        <v>-0.04026412963867188</v>
      </c>
      <c r="U25" s="2">
        <v>-0.04583549499511719</v>
      </c>
      <c r="V25" s="2">
        <v>0.2420387268066406</v>
      </c>
      <c r="W25" s="2">
        <v>-0.04908847808837891</v>
      </c>
      <c r="X25" s="2">
        <v>-0.04954147338867188</v>
      </c>
      <c r="Y25" s="2">
        <v>-0.07647991180419922</v>
      </c>
      <c r="Z25" s="2">
        <v>-0.06921863555908203</v>
      </c>
      <c r="AA25" s="2">
        <v>-0.06901884078979492</v>
      </c>
    </row>
    <row r="26" spans="1:27">
      <c r="A26">
        <v>39940</v>
      </c>
      <c r="B26" t="s">
        <v>23</v>
      </c>
      <c r="C26" t="s">
        <v>78</v>
      </c>
      <c r="D26" s="2">
        <v>-0.1221036911010742</v>
      </c>
      <c r="E26" s="2">
        <v>-0.09786033630371094</v>
      </c>
      <c r="F26" s="2">
        <v>-0.08876323699951172</v>
      </c>
      <c r="G26" s="2">
        <v>-0.09704971313476562</v>
      </c>
      <c r="H26" s="2">
        <v>-0.09494209289550781</v>
      </c>
      <c r="I26" s="2">
        <v>-0.09580659866333008</v>
      </c>
      <c r="J26" s="2">
        <v>-0.09572172164916992</v>
      </c>
      <c r="K26" s="2">
        <v>-0.1294283866882324</v>
      </c>
      <c r="L26" s="2">
        <v>0.150970458984375</v>
      </c>
      <c r="M26" s="2">
        <v>0.1461248397827148</v>
      </c>
      <c r="N26" s="2">
        <v>0.1177940368652344</v>
      </c>
      <c r="O26" s="2">
        <v>-0.01130533218383789</v>
      </c>
      <c r="P26" s="2">
        <v>-0.04610919952392578</v>
      </c>
      <c r="Q26" s="2">
        <v>-0.05701351165771484</v>
      </c>
      <c r="R26" s="2">
        <v>-0.07978439331054688</v>
      </c>
      <c r="S26" s="2">
        <v>-0.1315798759460449</v>
      </c>
      <c r="T26" s="2">
        <v>-0.0981597900390625</v>
      </c>
      <c r="U26" s="2">
        <v>-0.1088895797729492</v>
      </c>
      <c r="V26" s="2">
        <v>0.1475334167480469</v>
      </c>
      <c r="W26" s="2">
        <v>-0.1621494293212891</v>
      </c>
      <c r="X26" s="2">
        <v>-0.1684417724609375</v>
      </c>
      <c r="Y26" s="2">
        <v>-0.2104864120483398</v>
      </c>
      <c r="Z26" s="2">
        <v>-0.1879615783691406</v>
      </c>
      <c r="AA26" s="2">
        <v>-0.1597504615783691</v>
      </c>
    </row>
    <row r="27" spans="1:27">
      <c r="A27">
        <v>39765</v>
      </c>
      <c r="B27" t="s">
        <v>24</v>
      </c>
      <c r="C27" t="s">
        <v>78</v>
      </c>
      <c r="D27" s="2">
        <v>-0.08277702331542969</v>
      </c>
      <c r="E27" s="2">
        <v>-0.06719970703125</v>
      </c>
      <c r="F27" s="2">
        <v>-0.06283664703369141</v>
      </c>
      <c r="G27" s="2">
        <v>-0.07291030883789062</v>
      </c>
      <c r="H27" s="2">
        <v>-0.07208156585693359</v>
      </c>
      <c r="I27" s="2">
        <v>-0.07190179824829102</v>
      </c>
      <c r="J27" s="2">
        <v>-0.06664562225341797</v>
      </c>
      <c r="K27" s="2">
        <v>-0.07886695861816406</v>
      </c>
      <c r="L27" s="2">
        <v>0.2200756072998047</v>
      </c>
      <c r="M27" s="2">
        <v>0.2049150466918945</v>
      </c>
      <c r="N27" s="2">
        <v>0.1609015464782715</v>
      </c>
      <c r="O27" s="2">
        <v>-0.06225728988647461</v>
      </c>
      <c r="P27" s="2">
        <v>-0.05568027496337891</v>
      </c>
      <c r="Q27" s="2">
        <v>-0.05937576293945312</v>
      </c>
      <c r="R27" s="2">
        <v>-0.07272815704345703</v>
      </c>
      <c r="S27" s="2">
        <v>-0.05873346328735352</v>
      </c>
      <c r="T27" s="2">
        <v>-0.01388645172119141</v>
      </c>
      <c r="U27" s="2">
        <v>-0.02092552185058594</v>
      </c>
      <c r="V27" s="2">
        <v>0.26983642578125</v>
      </c>
      <c r="W27" s="2">
        <v>0.004296302795410156</v>
      </c>
      <c r="X27" s="2">
        <v>0.01404857635498047</v>
      </c>
      <c r="Y27" s="2">
        <v>-0.02448368072509766</v>
      </c>
      <c r="Z27" s="2">
        <v>-0.03662490844726562</v>
      </c>
      <c r="AA27" s="2">
        <v>-0.06530904769897461</v>
      </c>
    </row>
    <row r="28" spans="1:27">
      <c r="A28">
        <v>39720</v>
      </c>
      <c r="B28" t="s">
        <v>25</v>
      </c>
      <c r="C28" t="s">
        <v>78</v>
      </c>
      <c r="D28" s="2">
        <v>-0.2979803085327148</v>
      </c>
      <c r="E28" s="2">
        <v>-0.238680362701416</v>
      </c>
      <c r="F28" s="2">
        <v>-0.2177414894104004</v>
      </c>
      <c r="G28" s="2">
        <v>-0.2174835205078125</v>
      </c>
      <c r="H28" s="2">
        <v>-0.2067151069641113</v>
      </c>
      <c r="I28" s="2">
        <v>-0.2095389366149902</v>
      </c>
      <c r="J28" s="2">
        <v>-0.1843266487121582</v>
      </c>
      <c r="K28" s="2">
        <v>-0.2390098571777344</v>
      </c>
      <c r="L28" s="2">
        <v>-0.01232624053955078</v>
      </c>
      <c r="M28" s="2">
        <v>-0.01150417327880859</v>
      </c>
      <c r="N28" s="2">
        <v>-0.01769304275512695</v>
      </c>
      <c r="O28" s="2">
        <v>-0.1605410575866699</v>
      </c>
      <c r="P28" s="2">
        <v>-0.07116413116455078</v>
      </c>
      <c r="Q28" s="2">
        <v>-0.1170225143432617</v>
      </c>
      <c r="R28" s="2">
        <v>-0.197230339050293</v>
      </c>
      <c r="S28" s="2">
        <v>-0.1210780143737793</v>
      </c>
      <c r="T28" s="2">
        <v>-0.1937379837036133</v>
      </c>
      <c r="U28" s="2">
        <v>-0.2445878982543945</v>
      </c>
      <c r="V28" s="2">
        <v>-0.01506614685058594</v>
      </c>
      <c r="W28" s="2">
        <v>-0.3128623962402344</v>
      </c>
      <c r="X28" s="2">
        <v>-0.2987747192382812</v>
      </c>
      <c r="Y28" s="2">
        <v>-0.3289213180541992</v>
      </c>
      <c r="Z28" s="2">
        <v>-0.3036346435546875</v>
      </c>
      <c r="AA28" s="2">
        <v>-0.277961254119873</v>
      </c>
    </row>
    <row r="29" spans="1:27">
      <c r="A29">
        <v>39770</v>
      </c>
      <c r="B29" t="s">
        <v>26</v>
      </c>
      <c r="C29" t="s">
        <v>78</v>
      </c>
      <c r="D29" s="2">
        <v>-0.06922531127929688</v>
      </c>
      <c r="E29" s="2">
        <v>-0.04957818984985352</v>
      </c>
      <c r="F29" s="2">
        <v>-0.04488229751586914</v>
      </c>
      <c r="G29" s="2">
        <v>-0.05562448501586914</v>
      </c>
      <c r="H29" s="2">
        <v>-0.05557346343994141</v>
      </c>
      <c r="I29" s="2">
        <v>-0.05523395538330078</v>
      </c>
      <c r="J29" s="2">
        <v>-0.05168294906616211</v>
      </c>
      <c r="K29" s="2">
        <v>-0.07365751266479492</v>
      </c>
      <c r="L29" s="2">
        <v>0.2144813537597656</v>
      </c>
      <c r="M29" s="2">
        <v>0.1970129013061523</v>
      </c>
      <c r="N29" s="2">
        <v>0.1501364707946777</v>
      </c>
      <c r="O29" s="2">
        <v>-0.08706903457641602</v>
      </c>
      <c r="P29" s="2">
        <v>-0.08751678466796875</v>
      </c>
      <c r="Q29" s="2">
        <v>-0.08828926086425781</v>
      </c>
      <c r="R29" s="2">
        <v>-0.09829521179199219</v>
      </c>
      <c r="S29" s="2">
        <v>-0.08623361587524414</v>
      </c>
      <c r="T29" s="2">
        <v>-0.04014873504638672</v>
      </c>
      <c r="U29" s="2">
        <v>-0.04239654541015625</v>
      </c>
      <c r="V29" s="2">
        <v>0.2463102340698242</v>
      </c>
      <c r="W29" s="2">
        <v>-0.03491878509521484</v>
      </c>
      <c r="X29" s="2">
        <v>-0.03202724456787109</v>
      </c>
      <c r="Y29" s="2">
        <v>-0.06467437744140625</v>
      </c>
      <c r="Z29" s="2">
        <v>-0.06227874755859375</v>
      </c>
      <c r="AA29" s="2">
        <v>-0.06889581680297852</v>
      </c>
    </row>
    <row r="30" spans="1:27">
      <c r="A30">
        <v>39775</v>
      </c>
      <c r="B30" t="s">
        <v>27</v>
      </c>
      <c r="C30" t="s">
        <v>78</v>
      </c>
      <c r="D30" s="2">
        <v>-0.06577968597412109</v>
      </c>
      <c r="E30" s="2">
        <v>-0.04577255249023438</v>
      </c>
      <c r="F30" s="2">
        <v>-0.04125404357910156</v>
      </c>
      <c r="G30" s="2">
        <v>-0.05200815200805664</v>
      </c>
      <c r="H30" s="2">
        <v>-0.05215024948120117</v>
      </c>
      <c r="I30" s="2">
        <v>-0.05169296264648438</v>
      </c>
      <c r="J30" s="2">
        <v>-0.04866218566894531</v>
      </c>
      <c r="K30" s="2">
        <v>-0.07133579254150391</v>
      </c>
      <c r="L30" s="2">
        <v>0.2160577774047852</v>
      </c>
      <c r="M30" s="2">
        <v>0.1990985870361328</v>
      </c>
      <c r="N30" s="2">
        <v>0.1527447700500488</v>
      </c>
      <c r="O30" s="2">
        <v>-0.08522701263427734</v>
      </c>
      <c r="P30" s="2">
        <v>-0.08652687072753906</v>
      </c>
      <c r="Q30" s="2">
        <v>-0.08707284927368164</v>
      </c>
      <c r="R30" s="2">
        <v>-0.09682655334472656</v>
      </c>
      <c r="S30" s="2">
        <v>-0.08487081527709961</v>
      </c>
      <c r="T30" s="2">
        <v>-0.03967475891113281</v>
      </c>
      <c r="U30" s="2">
        <v>-0.04184818267822266</v>
      </c>
      <c r="V30" s="2">
        <v>0.2470521926879883</v>
      </c>
      <c r="W30" s="2">
        <v>-0.03612899780273438</v>
      </c>
      <c r="X30" s="2">
        <v>-0.03374767303466797</v>
      </c>
      <c r="Y30" s="2">
        <v>-0.06461238861083984</v>
      </c>
      <c r="Z30" s="2">
        <v>-0.06114959716796875</v>
      </c>
      <c r="AA30" s="2">
        <v>-0.06629276275634766</v>
      </c>
    </row>
    <row r="31" spans="1:27">
      <c r="A31">
        <v>39910</v>
      </c>
      <c r="B31" t="s">
        <v>28</v>
      </c>
      <c r="C31" t="s">
        <v>78</v>
      </c>
      <c r="D31" s="2">
        <v>-0.06758928298950195</v>
      </c>
      <c r="E31" s="2">
        <v>-0.04803752899169922</v>
      </c>
      <c r="F31" s="2">
        <v>-0.04346466064453125</v>
      </c>
      <c r="G31" s="2">
        <v>-0.05427217483520508</v>
      </c>
      <c r="H31" s="2">
        <v>-0.05426883697509766</v>
      </c>
      <c r="I31" s="2">
        <v>-0.05389690399169922</v>
      </c>
      <c r="J31" s="2">
        <v>-0.05038595199584961</v>
      </c>
      <c r="K31" s="2">
        <v>-0.07220649719238281</v>
      </c>
      <c r="L31" s="2">
        <v>0.2160406112670898</v>
      </c>
      <c r="M31" s="2">
        <v>0.198760986328125</v>
      </c>
      <c r="N31" s="2">
        <v>0.1520833969116211</v>
      </c>
      <c r="O31" s="2">
        <v>-0.08531904220581055</v>
      </c>
      <c r="P31" s="2">
        <v>-0.08593273162841797</v>
      </c>
      <c r="Q31" s="2">
        <v>-0.08661365509033203</v>
      </c>
      <c r="R31" s="2">
        <v>-0.09646892547607422</v>
      </c>
      <c r="S31" s="2">
        <v>-0.08449983596801758</v>
      </c>
      <c r="T31" s="2">
        <v>-0.03846263885498047</v>
      </c>
      <c r="U31" s="2">
        <v>-0.04070472717285156</v>
      </c>
      <c r="V31" s="2">
        <v>0.2479801177978516</v>
      </c>
      <c r="W31" s="2">
        <v>-0.03356075286865234</v>
      </c>
      <c r="X31" s="2">
        <v>-0.03082656860351562</v>
      </c>
      <c r="Y31" s="2">
        <v>-0.06325244903564453</v>
      </c>
      <c r="Z31" s="2">
        <v>-0.06076622009277344</v>
      </c>
      <c r="AA31" s="2">
        <v>-0.06725502014160156</v>
      </c>
    </row>
    <row r="32" spans="1:27">
      <c r="A32">
        <v>39785</v>
      </c>
      <c r="B32" t="s">
        <v>29</v>
      </c>
      <c r="C32" t="s">
        <v>78</v>
      </c>
      <c r="D32" s="2">
        <v>-0.1792798042297363</v>
      </c>
      <c r="E32" s="2">
        <v>-0.1437654495239258</v>
      </c>
      <c r="F32" s="2">
        <v>-0.1280670166015625</v>
      </c>
      <c r="G32" s="2">
        <v>-0.134312629699707</v>
      </c>
      <c r="H32" s="2">
        <v>-0.1299562454223633</v>
      </c>
      <c r="I32" s="2">
        <v>-0.1329541206359863</v>
      </c>
      <c r="J32" s="2">
        <v>-0.1480550765991211</v>
      </c>
      <c r="K32" s="2">
        <v>-0.2023601531982422</v>
      </c>
      <c r="L32" s="2">
        <v>0.05205249786376953</v>
      </c>
      <c r="M32" s="2">
        <v>0.04905319213867188</v>
      </c>
      <c r="N32" s="2">
        <v>0.03217029571533203</v>
      </c>
      <c r="O32" s="2">
        <v>-0.1751499176025391</v>
      </c>
      <c r="P32" s="2">
        <v>-0.198033332824707</v>
      </c>
      <c r="Q32" s="2">
        <v>-0.2280397415161133</v>
      </c>
      <c r="R32" s="2">
        <v>-0.2401943206787109</v>
      </c>
      <c r="S32" s="2">
        <v>-0.2434144020080566</v>
      </c>
      <c r="T32" s="2">
        <v>-0.1966714859008789</v>
      </c>
      <c r="U32" s="2">
        <v>-0.2126150131225586</v>
      </c>
      <c r="V32" s="2">
        <v>0.04289627075195312</v>
      </c>
      <c r="W32" s="2">
        <v>-0.2471590042114258</v>
      </c>
      <c r="X32" s="2">
        <v>-0.2525272369384766</v>
      </c>
      <c r="Y32" s="2">
        <v>-0.285984992980957</v>
      </c>
      <c r="Z32" s="2">
        <v>-0.2522468566894531</v>
      </c>
      <c r="AA32" s="2">
        <v>-0.2196750640869141</v>
      </c>
    </row>
    <row r="33" spans="1:27">
      <c r="A33">
        <v>39795</v>
      </c>
      <c r="B33" t="s">
        <v>30</v>
      </c>
      <c r="C33" t="s">
        <v>78</v>
      </c>
      <c r="D33" s="2">
        <v>-0.03744173049926758</v>
      </c>
      <c r="E33" s="2">
        <v>-0.02605581283569336</v>
      </c>
      <c r="F33" s="2">
        <v>-0.02475690841674805</v>
      </c>
      <c r="G33" s="2">
        <v>-0.03715133666992188</v>
      </c>
      <c r="H33" s="2">
        <v>-0.03646516799926758</v>
      </c>
      <c r="I33" s="2">
        <v>-0.03666877746582031</v>
      </c>
      <c r="J33" s="2">
        <v>-0.02890634536743164</v>
      </c>
      <c r="K33" s="2">
        <v>-0.04146575927734375</v>
      </c>
      <c r="L33" s="2">
        <v>0.256495475769043</v>
      </c>
      <c r="M33" s="2">
        <v>0.2420930862426758</v>
      </c>
      <c r="N33" s="2">
        <v>0.1984200477600098</v>
      </c>
      <c r="O33" s="2">
        <v>-0.02726650238037109</v>
      </c>
      <c r="P33" s="2">
        <v>-0.03539419174194336</v>
      </c>
      <c r="Q33" s="2">
        <v>-0.03478717803955078</v>
      </c>
      <c r="R33" s="2">
        <v>-0.04214859008789062</v>
      </c>
      <c r="S33" s="2">
        <v>-0.04748153686523438</v>
      </c>
      <c r="T33" s="2">
        <v>0.01153182983398438</v>
      </c>
      <c r="U33" s="2">
        <v>0.008783340454101562</v>
      </c>
      <c r="V33" s="2">
        <v>0.2836570739746094</v>
      </c>
      <c r="W33" s="2">
        <v>-0.01047134399414062</v>
      </c>
      <c r="X33" s="2">
        <v>-0.01412010192871094</v>
      </c>
      <c r="Y33" s="2">
        <v>-0.05895137786865234</v>
      </c>
      <c r="Z33" s="2">
        <v>-0.05137348175048828</v>
      </c>
      <c r="AA33" s="2">
        <v>-0.04427957534790039</v>
      </c>
    </row>
    <row r="34" spans="1:27">
      <c r="A34">
        <v>29795</v>
      </c>
      <c r="B34" t="s">
        <v>31</v>
      </c>
      <c r="C34" t="s">
        <v>78</v>
      </c>
      <c r="D34" s="2">
        <v>-0.08972644805908203</v>
      </c>
      <c r="E34" s="2">
        <v>-0.07205867767333984</v>
      </c>
      <c r="F34" s="2">
        <v>-0.06572484970092773</v>
      </c>
      <c r="G34" s="2">
        <v>-0.07598161697387695</v>
      </c>
      <c r="H34" s="2">
        <v>-0.07484722137451172</v>
      </c>
      <c r="I34" s="2">
        <v>-0.07560157775878906</v>
      </c>
      <c r="J34" s="2">
        <v>-0.07433509826660156</v>
      </c>
      <c r="K34" s="2">
        <v>-0.09504985809326172</v>
      </c>
      <c r="L34" s="2">
        <v>0.1851091384887695</v>
      </c>
      <c r="M34" s="2">
        <v>0.1747884750366211</v>
      </c>
      <c r="N34" s="2">
        <v>0.140498161315918</v>
      </c>
      <c r="O34" s="2">
        <v>-0.07668685913085938</v>
      </c>
      <c r="P34" s="2">
        <v>-0.06370830535888672</v>
      </c>
      <c r="Q34" s="2">
        <v>-0.07690238952636719</v>
      </c>
      <c r="R34" s="2">
        <v>-0.08991813659667969</v>
      </c>
      <c r="S34" s="2">
        <v>-0.0814051628112793</v>
      </c>
      <c r="T34" s="2">
        <v>-0.04701614379882812</v>
      </c>
      <c r="U34" s="2">
        <v>-0.05886554718017578</v>
      </c>
      <c r="V34" s="2">
        <v>0.2096920013427734</v>
      </c>
      <c r="W34" s="2">
        <v>-0.07485675811767578</v>
      </c>
      <c r="X34" s="2">
        <v>-0.07320308685302734</v>
      </c>
      <c r="Y34" s="2">
        <v>-0.1095991134643555</v>
      </c>
      <c r="Z34" s="2">
        <v>-0.1012201309204102</v>
      </c>
      <c r="AA34" s="2">
        <v>-0.09657573699951172</v>
      </c>
    </row>
    <row r="35" spans="1:27">
      <c r="A35">
        <v>39800</v>
      </c>
      <c r="B35" t="s">
        <v>32</v>
      </c>
      <c r="C35" t="s">
        <v>78</v>
      </c>
      <c r="D35" s="2">
        <v>-0.1066122055053711</v>
      </c>
      <c r="E35" s="2">
        <v>-0.08626842498779297</v>
      </c>
      <c r="F35" s="2">
        <v>-0.07791519165039062</v>
      </c>
      <c r="G35" s="2">
        <v>-0.08748626708984375</v>
      </c>
      <c r="H35" s="2">
        <v>-0.08555746078491211</v>
      </c>
      <c r="I35" s="2">
        <v>-0.08694314956665039</v>
      </c>
      <c r="J35" s="2">
        <v>-0.08873081207275391</v>
      </c>
      <c r="K35" s="2">
        <v>-0.1145191192626953</v>
      </c>
      <c r="L35" s="2">
        <v>0.159820556640625</v>
      </c>
      <c r="M35" s="2">
        <v>0.1515436172485352</v>
      </c>
      <c r="N35" s="2">
        <v>0.1223044395446777</v>
      </c>
      <c r="O35" s="2">
        <v>-0.09366083145141602</v>
      </c>
      <c r="P35" s="2">
        <v>-0.07980012893676758</v>
      </c>
      <c r="Q35" s="2">
        <v>-0.09981346130371094</v>
      </c>
      <c r="R35" s="2">
        <v>-0.1123361587524414</v>
      </c>
      <c r="S35" s="2">
        <v>-0.1055417060852051</v>
      </c>
      <c r="T35" s="2">
        <v>-0.07140922546386719</v>
      </c>
      <c r="U35" s="2">
        <v>-0.08587455749511719</v>
      </c>
      <c r="V35" s="2">
        <v>0.1779136657714844</v>
      </c>
      <c r="W35" s="2">
        <v>-0.1063785552978516</v>
      </c>
      <c r="X35" s="2">
        <v>-0.1053400039672852</v>
      </c>
      <c r="Y35" s="2">
        <v>-0.1417207717895508</v>
      </c>
      <c r="Z35" s="2">
        <v>-0.1290273666381836</v>
      </c>
      <c r="AA35" s="2">
        <v>-0.1193294525146484</v>
      </c>
    </row>
    <row r="36" spans="1:27">
      <c r="A36">
        <v>39805</v>
      </c>
      <c r="B36" t="s">
        <v>33</v>
      </c>
      <c r="C36" t="s">
        <v>78</v>
      </c>
      <c r="D36" s="2">
        <v>-0.1449332237243652</v>
      </c>
      <c r="E36" s="2">
        <v>-0.1187691688537598</v>
      </c>
      <c r="F36" s="2">
        <v>-0.1088056564331055</v>
      </c>
      <c r="G36" s="2">
        <v>-0.1161108016967773</v>
      </c>
      <c r="H36" s="2">
        <v>-0.1141581535339355</v>
      </c>
      <c r="I36" s="2">
        <v>-0.1153707504272461</v>
      </c>
      <c r="J36" s="2">
        <v>-0.1168880462646484</v>
      </c>
      <c r="K36" s="2">
        <v>-0.154749870300293</v>
      </c>
      <c r="L36" s="2">
        <v>0.1198282241821289</v>
      </c>
      <c r="M36" s="2">
        <v>0.1136274337768555</v>
      </c>
      <c r="N36" s="2">
        <v>0.08445215225219727</v>
      </c>
      <c r="O36" s="2">
        <v>-0.06559276580810547</v>
      </c>
      <c r="P36" s="2">
        <v>-0.08192157745361328</v>
      </c>
      <c r="Q36" s="2">
        <v>-0.07825708389282227</v>
      </c>
      <c r="R36" s="2">
        <v>-0.1142110824584961</v>
      </c>
      <c r="S36" s="2">
        <v>-0.1509013175964355</v>
      </c>
      <c r="T36" s="2">
        <v>-0.115412712097168</v>
      </c>
      <c r="U36" s="2">
        <v>-0.1279277801513672</v>
      </c>
      <c r="V36" s="2">
        <v>0.1286659240722656</v>
      </c>
      <c r="W36" s="2">
        <v>-0.1810207366943359</v>
      </c>
      <c r="X36" s="2">
        <v>-0.1861505508422852</v>
      </c>
      <c r="Y36" s="2">
        <v>-0.2271451950073242</v>
      </c>
      <c r="Z36" s="2">
        <v>-0.2034969329833984</v>
      </c>
      <c r="AA36" s="2">
        <v>-0.1743769645690918</v>
      </c>
    </row>
    <row r="37" spans="1:27">
      <c r="A37">
        <v>39810</v>
      </c>
      <c r="B37" t="s">
        <v>34</v>
      </c>
      <c r="C37" t="s">
        <v>78</v>
      </c>
      <c r="D37" s="2">
        <v>-0.1637063026428223</v>
      </c>
      <c r="E37" s="2">
        <v>-0.1355395317077637</v>
      </c>
      <c r="F37" s="2">
        <v>-0.1230254173278809</v>
      </c>
      <c r="G37" s="2">
        <v>-0.1295552253723145</v>
      </c>
      <c r="H37" s="2">
        <v>-0.1269826889038086</v>
      </c>
      <c r="I37" s="2">
        <v>-0.1284704208374023</v>
      </c>
      <c r="J37" s="2">
        <v>-0.1296267509460449</v>
      </c>
      <c r="K37" s="2">
        <v>-0.1637115478515625</v>
      </c>
      <c r="L37" s="2">
        <v>0.09703636169433594</v>
      </c>
      <c r="M37" s="2">
        <v>0.09184455871582031</v>
      </c>
      <c r="N37" s="2">
        <v>0.07122182846069336</v>
      </c>
      <c r="O37" s="2">
        <v>-0.1171283721923828</v>
      </c>
      <c r="P37" s="2">
        <v>-0.07466888427734375</v>
      </c>
      <c r="Q37" s="2">
        <v>-0.0973658561706543</v>
      </c>
      <c r="R37" s="2">
        <v>-0.1411142349243164</v>
      </c>
      <c r="S37" s="2">
        <v>-0.1119556427001953</v>
      </c>
      <c r="T37" s="2">
        <v>-0.1111383438110352</v>
      </c>
      <c r="U37" s="2">
        <v>-0.1375799179077148</v>
      </c>
      <c r="V37" s="2">
        <v>0.1158733367919922</v>
      </c>
      <c r="W37" s="2">
        <v>-0.1725931167602539</v>
      </c>
      <c r="X37" s="2">
        <v>-0.1667413711547852</v>
      </c>
      <c r="Y37" s="2">
        <v>-0.1999454498291016</v>
      </c>
      <c r="Z37" s="2">
        <v>-0.1845798492431641</v>
      </c>
      <c r="AA37" s="2">
        <v>-0.1708970069885254</v>
      </c>
    </row>
    <row r="38" spans="1:27">
      <c r="A38">
        <v>39815</v>
      </c>
      <c r="B38" t="s">
        <v>35</v>
      </c>
      <c r="C38" t="s">
        <v>78</v>
      </c>
      <c r="D38" s="2">
        <v>-0.02130365371704102</v>
      </c>
      <c r="E38" s="2">
        <v>-0.01019430160522461</v>
      </c>
      <c r="F38" s="2">
        <v>-0.009722232818603516</v>
      </c>
      <c r="G38" s="2">
        <v>-0.02279806137084961</v>
      </c>
      <c r="H38" s="2">
        <v>-0.0229034423828125</v>
      </c>
      <c r="I38" s="2">
        <v>-0.02294826507568359</v>
      </c>
      <c r="J38" s="2">
        <v>-0.01533937454223633</v>
      </c>
      <c r="K38" s="2">
        <v>-0.02700519561767578</v>
      </c>
      <c r="L38" s="2">
        <v>0.2715549468994141</v>
      </c>
      <c r="M38" s="2">
        <v>0.2572536468505859</v>
      </c>
      <c r="N38" s="2">
        <v>0.2135915756225586</v>
      </c>
      <c r="O38" s="2">
        <v>-0.02161788940429688</v>
      </c>
      <c r="P38" s="2">
        <v>-0.02804946899414062</v>
      </c>
      <c r="Q38" s="2">
        <v>-0.02767276763916016</v>
      </c>
      <c r="R38" s="2">
        <v>-0.03210067749023438</v>
      </c>
      <c r="S38" s="2">
        <v>-0.03018665313720703</v>
      </c>
      <c r="T38" s="2">
        <v>0.02686786651611328</v>
      </c>
      <c r="U38" s="2">
        <v>0.02448081970214844</v>
      </c>
      <c r="V38" s="2">
        <v>0.3061914443969727</v>
      </c>
      <c r="W38" s="2">
        <v>0.01959896087646484</v>
      </c>
      <c r="X38" s="2">
        <v>0.01775455474853516</v>
      </c>
      <c r="Y38" s="2">
        <v>-0.02286624908447266</v>
      </c>
      <c r="Z38" s="2">
        <v>-0.01878833770751953</v>
      </c>
      <c r="AA38" s="2">
        <v>-0.02057886123657227</v>
      </c>
    </row>
    <row r="39" spans="1:27">
      <c r="A39">
        <v>29820</v>
      </c>
      <c r="B39" t="s">
        <v>36</v>
      </c>
      <c r="C39" t="s">
        <v>78</v>
      </c>
      <c r="D39" s="2">
        <v>-0.1320614814758301</v>
      </c>
      <c r="E39" s="2">
        <v>-0.1319065093994141</v>
      </c>
      <c r="F39" s="2">
        <v>-0.1085629463195801</v>
      </c>
      <c r="G39" s="2">
        <v>-0.1128530502319336</v>
      </c>
      <c r="H39" s="2">
        <v>-0.1147513389587402</v>
      </c>
      <c r="I39" s="2">
        <v>-0.1175632476806641</v>
      </c>
      <c r="J39" s="2">
        <v>-0.1372594833374023</v>
      </c>
      <c r="K39" s="2">
        <v>-0.1301689147949219</v>
      </c>
      <c r="L39" s="2">
        <v>0.06289005279541016</v>
      </c>
      <c r="M39" s="2">
        <v>0.06852531433105469</v>
      </c>
      <c r="N39" s="2">
        <v>0.04665374755859375</v>
      </c>
      <c r="O39" s="2">
        <v>-0.07586765289306641</v>
      </c>
      <c r="P39" s="2">
        <v>-0.09333086013793945</v>
      </c>
      <c r="Q39" s="2">
        <v>-0.1062545776367188</v>
      </c>
      <c r="R39" s="2">
        <v>-0.05197334289550781</v>
      </c>
      <c r="S39" s="2">
        <v>-0.04948616027832031</v>
      </c>
      <c r="T39" s="2">
        <v>-0.1137504577636719</v>
      </c>
      <c r="U39" s="2">
        <v>-0.1114969253540039</v>
      </c>
      <c r="V39" s="2">
        <v>0.07555675506591797</v>
      </c>
      <c r="W39" s="2">
        <v>-0.1536264419555664</v>
      </c>
      <c r="X39" s="2">
        <v>-0.1458778381347656</v>
      </c>
      <c r="Y39" s="2">
        <v>-0.1705951690673828</v>
      </c>
      <c r="Z39" s="2">
        <v>-0.1591300964355469</v>
      </c>
      <c r="AA39" s="2">
        <v>-0.1325421333312988</v>
      </c>
    </row>
    <row r="40" spans="1:27">
      <c r="A40">
        <v>39825</v>
      </c>
      <c r="B40" t="s">
        <v>37</v>
      </c>
      <c r="C40" t="s">
        <v>78</v>
      </c>
      <c r="D40" s="2">
        <v>0</v>
      </c>
      <c r="E40" s="2">
        <v>0</v>
      </c>
      <c r="F40" s="2">
        <v>0</v>
      </c>
      <c r="G40" s="2">
        <v>0</v>
      </c>
      <c r="H40" s="2">
        <v>0</v>
      </c>
      <c r="I40" s="2">
        <v>0</v>
      </c>
      <c r="J40" s="2">
        <v>-0.1469211578369141</v>
      </c>
      <c r="K40" s="2">
        <v>-0.210169792175293</v>
      </c>
      <c r="L40" s="2">
        <v>0.01474285125732422</v>
      </c>
      <c r="M40" s="2">
        <v>0.014251708984375</v>
      </c>
      <c r="N40" s="2">
        <v>0.003133773803710938</v>
      </c>
      <c r="O40" s="2">
        <v>-0.1554594039916992</v>
      </c>
      <c r="P40" s="2">
        <v>-0.06418085098266602</v>
      </c>
      <c r="Q40" s="2">
        <v>-0.1101870536804199</v>
      </c>
      <c r="R40" s="2">
        <v>-0.1951274871826172</v>
      </c>
      <c r="S40" s="2">
        <v>-0.1111183166503906</v>
      </c>
      <c r="T40" s="2">
        <v>-0.1731491088867188</v>
      </c>
      <c r="U40" s="2">
        <v>-0.2208967208862305</v>
      </c>
      <c r="V40" s="2">
        <v>0.01495361328125</v>
      </c>
      <c r="W40" s="2">
        <v>-0.2811851501464844</v>
      </c>
      <c r="X40" s="2">
        <v>-0.2685623168945312</v>
      </c>
      <c r="Y40" s="2">
        <v>-0.2970657348632812</v>
      </c>
      <c r="Z40" s="2">
        <v>-0.2740573883056641</v>
      </c>
      <c r="AA40" s="2">
        <v>-0.2516250610351562</v>
      </c>
    </row>
    <row r="41" spans="1:27">
      <c r="A41">
        <v>39831</v>
      </c>
      <c r="B41" t="s">
        <v>38</v>
      </c>
      <c r="C41" t="s">
        <v>78</v>
      </c>
      <c r="D41" s="2">
        <v>-0.03933954238891602</v>
      </c>
      <c r="E41" s="2">
        <v>-0.02761650085449219</v>
      </c>
      <c r="F41" s="2">
        <v>-0.02615118026733398</v>
      </c>
      <c r="G41" s="2">
        <v>-0.03842401504516602</v>
      </c>
      <c r="H41" s="2">
        <v>-0.03769350051879883</v>
      </c>
      <c r="I41" s="2">
        <v>-0.03792238235473633</v>
      </c>
      <c r="J41" s="2">
        <v>-0.0303187370300293</v>
      </c>
      <c r="K41" s="2">
        <v>-0.04336404800415039</v>
      </c>
      <c r="L41" s="2">
        <v>0.2542314529418945</v>
      </c>
      <c r="M41" s="2">
        <v>0.2398443222045898</v>
      </c>
      <c r="N41" s="2">
        <v>0.1961803436279297</v>
      </c>
      <c r="O41" s="2">
        <v>-0.02914857864379883</v>
      </c>
      <c r="P41" s="2">
        <v>-0.03748130798339844</v>
      </c>
      <c r="Q41" s="2">
        <v>-0.03688907623291016</v>
      </c>
      <c r="R41" s="2">
        <v>-0.04448986053466797</v>
      </c>
      <c r="S41" s="2">
        <v>-0.04999303817749023</v>
      </c>
      <c r="T41" s="2">
        <v>0.008913993835449219</v>
      </c>
      <c r="U41" s="2">
        <v>0.006161689758300781</v>
      </c>
      <c r="V41" s="2">
        <v>0.2807941436767578</v>
      </c>
      <c r="W41" s="2">
        <v>-0.01368522644042969</v>
      </c>
      <c r="X41" s="2">
        <v>-0.01735305786132812</v>
      </c>
      <c r="Y41" s="2">
        <v>-0.06220531463623047</v>
      </c>
      <c r="Z41" s="2">
        <v>-0.05431461334228516</v>
      </c>
      <c r="AA41" s="2">
        <v>-0.04674673080444336</v>
      </c>
    </row>
    <row r="42" spans="1:27">
      <c r="A42">
        <v>29715</v>
      </c>
      <c r="B42" t="s">
        <v>39</v>
      </c>
      <c r="C42" t="s">
        <v>78</v>
      </c>
      <c r="D42" s="2">
        <v>-0.09464263916015625</v>
      </c>
      <c r="E42" s="2">
        <v>-0.07631683349609375</v>
      </c>
      <c r="F42" s="2">
        <v>-0.06942319869995117</v>
      </c>
      <c r="G42" s="2">
        <v>-0.07949352264404297</v>
      </c>
      <c r="H42" s="2">
        <v>-0.07816839218139648</v>
      </c>
      <c r="I42" s="2">
        <v>-0.07902717590332031</v>
      </c>
      <c r="J42" s="2">
        <v>-0.07825994491577148</v>
      </c>
      <c r="K42" s="2">
        <v>-0.1000781059265137</v>
      </c>
      <c r="L42" s="2">
        <v>0.1789474487304688</v>
      </c>
      <c r="M42" s="2">
        <v>0.1691560745239258</v>
      </c>
      <c r="N42" s="2">
        <v>0.1354169845581055</v>
      </c>
      <c r="O42" s="2">
        <v>-0.08243560791015625</v>
      </c>
      <c r="P42" s="2">
        <v>-0.06780862808227539</v>
      </c>
      <c r="Q42" s="2">
        <v>-0.08374929428100586</v>
      </c>
      <c r="R42" s="2">
        <v>-0.09548187255859375</v>
      </c>
      <c r="S42" s="2">
        <v>-0.08780241012573242</v>
      </c>
      <c r="T42" s="2">
        <v>-0.05279064178466797</v>
      </c>
      <c r="U42" s="2">
        <v>-0.06550979614257812</v>
      </c>
      <c r="V42" s="2">
        <v>0.2021827697753906</v>
      </c>
      <c r="W42" s="2">
        <v>-0.08252811431884766</v>
      </c>
      <c r="X42" s="2">
        <v>-0.08075332641601562</v>
      </c>
      <c r="Y42" s="2">
        <v>-0.1169404983520508</v>
      </c>
      <c r="Z42" s="2">
        <v>-0.1078300476074219</v>
      </c>
      <c r="AA42" s="2">
        <v>-0.1024107933044434</v>
      </c>
    </row>
    <row r="43" spans="1:27">
      <c r="A43">
        <v>39840</v>
      </c>
      <c r="B43" t="s">
        <v>40</v>
      </c>
      <c r="C43" t="s">
        <v>78</v>
      </c>
      <c r="D43" s="2">
        <v>-0.06562614440917969</v>
      </c>
      <c r="E43" s="2">
        <v>-0.04493188858032227</v>
      </c>
      <c r="F43" s="2">
        <v>-0.04016208648681641</v>
      </c>
      <c r="G43" s="2">
        <v>-0.05080842971801758</v>
      </c>
      <c r="H43" s="2">
        <v>-0.05093240737915039</v>
      </c>
      <c r="I43" s="2">
        <v>-0.05049848556518555</v>
      </c>
      <c r="J43" s="2">
        <v>-0.04769420623779297</v>
      </c>
      <c r="K43" s="2">
        <v>-0.07101297378540039</v>
      </c>
      <c r="L43" s="2">
        <v>0.2157459259033203</v>
      </c>
      <c r="M43" s="2">
        <v>0.1985397338867188</v>
      </c>
      <c r="N43" s="2">
        <v>0.1519808769226074</v>
      </c>
      <c r="O43" s="2">
        <v>-0.08653116226196289</v>
      </c>
      <c r="P43" s="2">
        <v>-0.08810853958129883</v>
      </c>
      <c r="Q43" s="2">
        <v>-0.08887720108032227</v>
      </c>
      <c r="R43" s="2">
        <v>-0.09869575500488281</v>
      </c>
      <c r="S43" s="2">
        <v>-0.08674240112304688</v>
      </c>
      <c r="T43" s="2">
        <v>-0.04226112365722656</v>
      </c>
      <c r="U43" s="2">
        <v>-0.04446697235107422</v>
      </c>
      <c r="V43" s="2">
        <v>0.2446184158325195</v>
      </c>
      <c r="W43" s="2">
        <v>-0.03991413116455078</v>
      </c>
      <c r="X43" s="2">
        <v>-0.03769207000732422</v>
      </c>
      <c r="Y43" s="2">
        <v>-0.06788253784179688</v>
      </c>
      <c r="Z43" s="2">
        <v>-0.06317043304443359</v>
      </c>
      <c r="AA43" s="2">
        <v>-0.06727743148803711</v>
      </c>
    </row>
    <row r="44" spans="1:27">
      <c r="A44">
        <v>39845</v>
      </c>
      <c r="B44" t="s">
        <v>41</v>
      </c>
      <c r="C44" t="s">
        <v>78</v>
      </c>
      <c r="D44" s="2">
        <v>-0.05970048904418945</v>
      </c>
      <c r="E44" s="2">
        <v>-0.04528713226318359</v>
      </c>
      <c r="F44" s="2">
        <v>-0.04224681854248047</v>
      </c>
      <c r="G44" s="2">
        <v>-0.05352067947387695</v>
      </c>
      <c r="H44" s="2">
        <v>-0.05261611938476562</v>
      </c>
      <c r="I44" s="2">
        <v>-0.05301237106323242</v>
      </c>
      <c r="J44" s="2">
        <v>-0.04715824127197266</v>
      </c>
      <c r="K44" s="2">
        <v>-0.06450843811035156</v>
      </c>
      <c r="L44" s="2">
        <v>0.229344367980957</v>
      </c>
      <c r="M44" s="2">
        <v>0.215907096862793</v>
      </c>
      <c r="N44" s="2">
        <v>0.1741986274719238</v>
      </c>
      <c r="O44" s="2">
        <v>-0.03973770141601562</v>
      </c>
      <c r="P44" s="2">
        <v>-0.05159235000610352</v>
      </c>
      <c r="Q44" s="2">
        <v>-0.05055952072143555</v>
      </c>
      <c r="R44" s="2">
        <v>-0.06230735778808594</v>
      </c>
      <c r="S44" s="2">
        <v>-0.07206630706787109</v>
      </c>
      <c r="T44" s="2">
        <v>-0.01628971099853516</v>
      </c>
      <c r="U44" s="2">
        <v>-0.01953792572021484</v>
      </c>
      <c r="V44" s="2">
        <v>0.251887321472168</v>
      </c>
      <c r="W44" s="2">
        <v>-0.04595851898193359</v>
      </c>
      <c r="X44" s="2">
        <v>-0.049957275390625</v>
      </c>
      <c r="Y44" s="2">
        <v>-0.09436130523681641</v>
      </c>
      <c r="Z44" s="2">
        <v>-0.08334541320800781</v>
      </c>
      <c r="AA44" s="2">
        <v>-0.07174587249755859</v>
      </c>
    </row>
    <row r="45" spans="1:27">
      <c r="A45">
        <v>29845</v>
      </c>
      <c r="B45" t="s">
        <v>42</v>
      </c>
      <c r="C45" t="s">
        <v>78</v>
      </c>
      <c r="D45" s="2">
        <v>-0.02565288543701172</v>
      </c>
      <c r="E45" s="2">
        <v>-0.01547145843505859</v>
      </c>
      <c r="F45" s="2">
        <v>-0.01501274108886719</v>
      </c>
      <c r="G45" s="2">
        <v>-0.02812385559082031</v>
      </c>
      <c r="H45" s="2">
        <v>-0.02778911590576172</v>
      </c>
      <c r="I45" s="2">
        <v>-0.0278010368347168</v>
      </c>
      <c r="J45" s="2">
        <v>-0.01955127716064453</v>
      </c>
      <c r="K45" s="2">
        <v>-0.02912235260009766</v>
      </c>
      <c r="L45" s="2">
        <v>0.2698144912719727</v>
      </c>
      <c r="M45" s="2">
        <v>0.2550334930419922</v>
      </c>
      <c r="N45" s="2">
        <v>0.2113127708435059</v>
      </c>
      <c r="O45" s="2">
        <v>-0.02380657196044922</v>
      </c>
      <c r="P45" s="2">
        <v>-0.02425241470336914</v>
      </c>
      <c r="Q45" s="2">
        <v>-0.02603673934936523</v>
      </c>
      <c r="R45" s="2">
        <v>-0.03157424926757812</v>
      </c>
      <c r="S45" s="2">
        <v>-0.02831125259399414</v>
      </c>
      <c r="T45" s="2">
        <v>0.02753734588623047</v>
      </c>
      <c r="U45" s="2">
        <v>0.02347087860107422</v>
      </c>
      <c r="V45" s="2">
        <v>0.3032741546630859</v>
      </c>
      <c r="W45" s="2">
        <v>0.01586723327636719</v>
      </c>
      <c r="X45" s="2">
        <v>0.01425838470458984</v>
      </c>
      <c r="Y45" s="2">
        <v>-0.02754497528076172</v>
      </c>
      <c r="Z45" s="2">
        <v>-0.02425289154052734</v>
      </c>
      <c r="AA45" s="2">
        <v>-0.02516269683837891</v>
      </c>
    </row>
    <row r="46" spans="1:27">
      <c r="A46">
        <v>39850</v>
      </c>
      <c r="B46" t="s">
        <v>43</v>
      </c>
      <c r="C46" t="s">
        <v>78</v>
      </c>
      <c r="D46" s="2">
        <v>-0.009010791778564453</v>
      </c>
      <c r="E46" s="2">
        <v>-0.0003018379211425781</v>
      </c>
      <c r="F46" s="2">
        <v>-0.0008978843688964844</v>
      </c>
      <c r="G46" s="2">
        <v>-0.01465463638305664</v>
      </c>
      <c r="H46" s="2">
        <v>-0.01466464996337891</v>
      </c>
      <c r="I46" s="2">
        <v>-0.0146942138671875</v>
      </c>
      <c r="J46" s="2">
        <v>-0.005640029907226562</v>
      </c>
      <c r="K46" s="2">
        <v>-0.01372003555297852</v>
      </c>
      <c r="L46" s="2">
        <v>0.2877473831176758</v>
      </c>
      <c r="M46" s="2">
        <v>0.2732057571411133</v>
      </c>
      <c r="N46" s="2">
        <v>0.2288150787353516</v>
      </c>
      <c r="O46" s="2">
        <v>-0.007982254028320312</v>
      </c>
      <c r="P46" s="2">
        <v>-0.0145564079284668</v>
      </c>
      <c r="Q46" s="2">
        <v>-0.01396512985229492</v>
      </c>
      <c r="R46" s="2">
        <v>-0.01646995544433594</v>
      </c>
      <c r="S46" s="2">
        <v>-0.01560068130493164</v>
      </c>
      <c r="T46" s="2">
        <v>0.04454994201660156</v>
      </c>
      <c r="U46" s="2">
        <v>0.04244232177734375</v>
      </c>
      <c r="V46" s="2">
        <v>0.3236770629882812</v>
      </c>
      <c r="W46" s="2">
        <v>0.03791999816894531</v>
      </c>
      <c r="X46" s="2">
        <v>0.03566551208496094</v>
      </c>
      <c r="Y46" s="2">
        <v>-0.006845474243164062</v>
      </c>
      <c r="Z46" s="2">
        <v>-0.004100799560546875</v>
      </c>
      <c r="AA46" s="2">
        <v>-0.006740093231201172</v>
      </c>
    </row>
    <row r="47" spans="1:27">
      <c r="A47">
        <v>39855</v>
      </c>
      <c r="B47" t="s">
        <v>44</v>
      </c>
      <c r="C47" t="s">
        <v>78</v>
      </c>
      <c r="D47" s="2">
        <v>-0.0832371711730957</v>
      </c>
      <c r="E47" s="2">
        <v>-0.06750965118408203</v>
      </c>
      <c r="F47" s="2">
        <v>-0.06305837631225586</v>
      </c>
      <c r="G47" s="2">
        <v>-0.07307291030883789</v>
      </c>
      <c r="H47" s="2">
        <v>-0.07220029830932617</v>
      </c>
      <c r="I47" s="2">
        <v>-0.07203435897827148</v>
      </c>
      <c r="J47" s="2">
        <v>-0.06684350967407227</v>
      </c>
      <c r="K47" s="2">
        <v>-0.07923746109008789</v>
      </c>
      <c r="L47" s="2">
        <v>0.2194881439208984</v>
      </c>
      <c r="M47" s="2">
        <v>0.2042236328125</v>
      </c>
      <c r="N47" s="2">
        <v>0.1601557731628418</v>
      </c>
      <c r="O47" s="2">
        <v>-0.06292581558227539</v>
      </c>
      <c r="P47" s="2">
        <v>-0.05615615844726562</v>
      </c>
      <c r="Q47" s="2">
        <v>-0.0599980354309082</v>
      </c>
      <c r="R47" s="2">
        <v>-0.07340240478515625</v>
      </c>
      <c r="S47" s="2">
        <v>-0.05946207046508789</v>
      </c>
      <c r="T47" s="2">
        <v>-0.01465034484863281</v>
      </c>
      <c r="U47" s="2">
        <v>-0.02181148529052734</v>
      </c>
      <c r="V47" s="2">
        <v>0.2687473297119141</v>
      </c>
      <c r="W47" s="2">
        <v>0.003087997436523438</v>
      </c>
      <c r="X47" s="2">
        <v>0.01280689239501953</v>
      </c>
      <c r="Y47" s="2">
        <v>-0.02571582794189453</v>
      </c>
      <c r="Z47" s="2">
        <v>-0.03760337829589844</v>
      </c>
      <c r="AA47" s="2">
        <v>-0.0660400390625</v>
      </c>
    </row>
    <row r="48" spans="1:27">
      <c r="A48">
        <v>39860</v>
      </c>
      <c r="B48" t="s">
        <v>45</v>
      </c>
      <c r="C48" t="s">
        <v>78</v>
      </c>
      <c r="D48" s="2">
        <v>-0.1332492828369141</v>
      </c>
      <c r="E48" s="2">
        <v>-0.1082682609558105</v>
      </c>
      <c r="F48" s="2">
        <v>-0.09665870666503906</v>
      </c>
      <c r="G48" s="2">
        <v>-0.1042060852050781</v>
      </c>
      <c r="H48" s="2">
        <v>-0.1011786460876465</v>
      </c>
      <c r="I48" s="2">
        <v>-0.1035575866699219</v>
      </c>
      <c r="J48" s="2">
        <v>-0.1091680526733398</v>
      </c>
      <c r="K48" s="2">
        <v>-0.1409859657287598</v>
      </c>
      <c r="L48" s="2">
        <v>0.125126838684082</v>
      </c>
      <c r="M48" s="2">
        <v>0.1209049224853516</v>
      </c>
      <c r="N48" s="2">
        <v>0.1074600219726562</v>
      </c>
      <c r="O48" s="2">
        <v>-0.106318473815918</v>
      </c>
      <c r="P48" s="2">
        <v>-0.05278491973876953</v>
      </c>
      <c r="Q48" s="2">
        <v>-0.0875701904296875</v>
      </c>
      <c r="R48" s="2">
        <v>-0.1152210235595703</v>
      </c>
      <c r="S48" s="2">
        <v>-0.103461742401123</v>
      </c>
      <c r="T48" s="2">
        <v>-0.09427261352539062</v>
      </c>
      <c r="U48" s="2">
        <v>-0.1192607879638672</v>
      </c>
      <c r="V48" s="2">
        <v>0.1376705169677734</v>
      </c>
      <c r="W48" s="2">
        <v>-0.1500387191772461</v>
      </c>
      <c r="X48" s="2">
        <v>-0.1477527618408203</v>
      </c>
      <c r="Y48" s="2">
        <v>-0.1813850402832031</v>
      </c>
      <c r="Z48" s="2">
        <v>-0.1656255722045898</v>
      </c>
      <c r="AA48" s="2">
        <v>-0.1501703262329102</v>
      </c>
    </row>
    <row r="49" spans="1:27">
      <c r="A49">
        <v>39865</v>
      </c>
      <c r="B49" t="s">
        <v>46</v>
      </c>
      <c r="C49" t="s">
        <v>78</v>
      </c>
      <c r="D49" s="2">
        <v>-0.06146955490112305</v>
      </c>
      <c r="E49" s="2">
        <v>-0.04163599014282227</v>
      </c>
      <c r="F49" s="2">
        <v>-0.03758859634399414</v>
      </c>
      <c r="G49" s="2">
        <v>-0.04836845397949219</v>
      </c>
      <c r="H49" s="2">
        <v>-0.04877471923828125</v>
      </c>
      <c r="I49" s="2">
        <v>-0.04820680618286133</v>
      </c>
      <c r="J49" s="2">
        <v>-0.04591798782348633</v>
      </c>
      <c r="K49" s="2">
        <v>-0.06969261169433594</v>
      </c>
      <c r="L49" s="2">
        <v>0.215855598449707</v>
      </c>
      <c r="M49" s="2">
        <v>0.1989002227783203</v>
      </c>
      <c r="N49" s="2">
        <v>0.1535520553588867</v>
      </c>
      <c r="O49" s="2">
        <v>-0.08460712432861328</v>
      </c>
      <c r="P49" s="2">
        <v>-0.08697938919067383</v>
      </c>
      <c r="Q49" s="2">
        <v>-0.08677816390991211</v>
      </c>
      <c r="R49" s="2">
        <v>-0.095855712890625</v>
      </c>
      <c r="S49" s="2">
        <v>-0.08331871032714844</v>
      </c>
      <c r="T49" s="2">
        <v>-0.03948593139648438</v>
      </c>
      <c r="U49" s="2">
        <v>-0.04131126403808594</v>
      </c>
      <c r="V49" s="2">
        <v>0.2489385604858398</v>
      </c>
      <c r="W49" s="2">
        <v>-0.035797119140625</v>
      </c>
      <c r="X49" s="2">
        <v>-0.03311920166015625</v>
      </c>
      <c r="Y49" s="2">
        <v>-0.06213188171386719</v>
      </c>
      <c r="Z49" s="2">
        <v>-0.05780887603759766</v>
      </c>
      <c r="AA49" s="2">
        <v>-0.06209945678710938</v>
      </c>
    </row>
    <row r="50" spans="1:27">
      <c r="A50">
        <v>39870</v>
      </c>
      <c r="B50" t="s">
        <v>47</v>
      </c>
      <c r="C50" t="s">
        <v>78</v>
      </c>
      <c r="D50" s="2">
        <v>-0.1371808052062988</v>
      </c>
      <c r="E50" s="2">
        <v>-0.1094350814819336</v>
      </c>
      <c r="F50" s="2">
        <v>-0.09662389755249023</v>
      </c>
      <c r="G50" s="2">
        <v>-0.1048622131347656</v>
      </c>
      <c r="H50" s="2">
        <v>-0.1020960807800293</v>
      </c>
      <c r="I50" s="2">
        <v>-0.1039204597473145</v>
      </c>
      <c r="J50" s="2">
        <v>-0.1076998710632324</v>
      </c>
      <c r="K50" s="2">
        <v>-0.1432952880859375</v>
      </c>
      <c r="L50" s="2">
        <v>0.1196365356445312</v>
      </c>
      <c r="M50" s="2">
        <v>0.1079034805297852</v>
      </c>
      <c r="N50" s="2">
        <v>0.07459545135498047</v>
      </c>
      <c r="O50" s="2">
        <v>-0.1449871063232422</v>
      </c>
      <c r="P50" s="2">
        <v>-0.1256322860717773</v>
      </c>
      <c r="Q50" s="2">
        <v>-0.1559667587280273</v>
      </c>
      <c r="R50" s="2">
        <v>-0.1617841720581055</v>
      </c>
      <c r="S50" s="2">
        <v>-0.1585655212402344</v>
      </c>
      <c r="T50" s="2">
        <v>-0.1191291809082031</v>
      </c>
      <c r="U50" s="2">
        <v>-0.1359357833862305</v>
      </c>
      <c r="V50" s="2">
        <v>0.1259145736694336</v>
      </c>
      <c r="W50" s="2">
        <v>-0.1614551544189453</v>
      </c>
      <c r="X50" s="2">
        <v>-0.1561489105224609</v>
      </c>
      <c r="Y50" s="2">
        <v>-0.1875371932983398</v>
      </c>
      <c r="Z50" s="2">
        <v>-0.1703968048095703</v>
      </c>
      <c r="AA50" s="2">
        <v>-0.1573958396911621</v>
      </c>
    </row>
    <row r="51" spans="1:27">
      <c r="A51">
        <v>39780</v>
      </c>
      <c r="B51" t="s">
        <v>48</v>
      </c>
      <c r="C51" t="s">
        <v>78</v>
      </c>
      <c r="D51" s="2">
        <v>-0.2449541091918945</v>
      </c>
      <c r="E51" s="2">
        <v>-0.2029223442077637</v>
      </c>
      <c r="F51" s="2">
        <v>-0.1868376731872559</v>
      </c>
      <c r="G51" s="2">
        <v>-0.1893205642700195</v>
      </c>
      <c r="H51" s="2">
        <v>-0.1856226921081543</v>
      </c>
      <c r="I51" s="2">
        <v>-0.1897821426391602</v>
      </c>
      <c r="J51" s="2">
        <v>-0.198237419128418</v>
      </c>
      <c r="K51" s="2">
        <v>-0.2562971115112305</v>
      </c>
      <c r="L51" s="2">
        <v>-0.01349353790283203</v>
      </c>
      <c r="M51" s="2">
        <v>-0.008309364318847656</v>
      </c>
      <c r="N51" s="2">
        <v>-0.03134632110595703</v>
      </c>
      <c r="O51" s="2">
        <v>-0.1544795036315918</v>
      </c>
      <c r="P51" s="2">
        <v>-0.1071696281433105</v>
      </c>
      <c r="Q51" s="2">
        <v>-0.09675168991088867</v>
      </c>
      <c r="R51" s="2">
        <v>-0.1907119750976562</v>
      </c>
      <c r="S51" s="2">
        <v>-0.2325401306152344</v>
      </c>
      <c r="T51" s="2">
        <v>-0.2264070510864258</v>
      </c>
      <c r="U51" s="2">
        <v>-0.2608804702758789</v>
      </c>
      <c r="V51" s="2">
        <v>-0.02466487884521484</v>
      </c>
      <c r="W51" s="2">
        <v>-0.3368015289306641</v>
      </c>
      <c r="X51" s="2">
        <v>-0.3304357528686523</v>
      </c>
      <c r="Y51" s="2">
        <v>-0.3595876693725586</v>
      </c>
      <c r="Z51" s="2">
        <v>-0.3255367279052734</v>
      </c>
      <c r="AA51" s="2">
        <v>-0.2862024307250977</v>
      </c>
    </row>
    <row r="52" spans="1:27">
      <c r="A52">
        <v>39875</v>
      </c>
      <c r="B52" t="s">
        <v>49</v>
      </c>
      <c r="C52" t="s">
        <v>78</v>
      </c>
      <c r="D52" s="2">
        <v>-0.06357049942016602</v>
      </c>
      <c r="E52" s="2">
        <v>-0.04494619369506836</v>
      </c>
      <c r="F52" s="2">
        <v>-0.04081201553344727</v>
      </c>
      <c r="G52" s="2">
        <v>-0.05188703536987305</v>
      </c>
      <c r="H52" s="2">
        <v>-0.05188322067260742</v>
      </c>
      <c r="I52" s="2">
        <v>-0.05153560638427734</v>
      </c>
      <c r="J52" s="2">
        <v>-0.04749536514282227</v>
      </c>
      <c r="K52" s="2">
        <v>-0.06790351867675781</v>
      </c>
      <c r="L52" s="2">
        <v>0.2218294143676758</v>
      </c>
      <c r="M52" s="2">
        <v>0.2049980163574219</v>
      </c>
      <c r="N52" s="2">
        <v>0.1587419509887695</v>
      </c>
      <c r="O52" s="2">
        <v>-0.07827949523925781</v>
      </c>
      <c r="P52" s="2">
        <v>-0.07864809036254883</v>
      </c>
      <c r="Q52" s="2">
        <v>-0.0792241096496582</v>
      </c>
      <c r="R52" s="2">
        <v>-0.08883285522460938</v>
      </c>
      <c r="S52" s="2">
        <v>-0.07716464996337891</v>
      </c>
      <c r="T52" s="2">
        <v>-0.03052711486816406</v>
      </c>
      <c r="U52" s="2">
        <v>-0.03298091888427734</v>
      </c>
      <c r="V52" s="2">
        <v>0.2555351257324219</v>
      </c>
      <c r="W52" s="2">
        <v>-0.02506828308105469</v>
      </c>
      <c r="X52" s="2">
        <v>-0.02227973937988281</v>
      </c>
      <c r="Y52" s="2">
        <v>-0.05548572540283203</v>
      </c>
      <c r="Z52" s="2">
        <v>-0.05402565002441406</v>
      </c>
      <c r="AA52" s="2">
        <v>-0.06183767318725586</v>
      </c>
    </row>
    <row r="53" spans="1:27">
      <c r="A53">
        <v>39885</v>
      </c>
      <c r="B53" t="s">
        <v>50</v>
      </c>
      <c r="C53" t="s">
        <v>78</v>
      </c>
      <c r="D53" s="2">
        <v>-0.04988002777099609</v>
      </c>
      <c r="E53" s="2">
        <v>-0.03701066970825195</v>
      </c>
      <c r="F53" s="2">
        <v>-0.03484678268432617</v>
      </c>
      <c r="G53" s="2">
        <v>-0.04667234420776367</v>
      </c>
      <c r="H53" s="2">
        <v>-0.04589176177978516</v>
      </c>
      <c r="I53" s="2">
        <v>-0.04615688323974609</v>
      </c>
      <c r="J53" s="2">
        <v>-0.03942441940307617</v>
      </c>
      <c r="K53" s="2">
        <v>-0.05446434020996094</v>
      </c>
      <c r="L53" s="2">
        <v>0.2415599822998047</v>
      </c>
      <c r="M53" s="2">
        <v>0.2275657653808594</v>
      </c>
      <c r="N53" s="2">
        <v>0.1848411560058594</v>
      </c>
      <c r="O53" s="2">
        <v>-0.03576469421386719</v>
      </c>
      <c r="P53" s="2">
        <v>-0.04548549652099609</v>
      </c>
      <c r="Q53" s="2">
        <v>-0.04474592208862305</v>
      </c>
      <c r="R53" s="2">
        <v>-0.05413150787353516</v>
      </c>
      <c r="S53" s="2">
        <v>-0.0612635612487793</v>
      </c>
      <c r="T53" s="2">
        <v>-0.0037841796875</v>
      </c>
      <c r="U53" s="2">
        <v>-0.006742477416992188</v>
      </c>
      <c r="V53" s="2">
        <v>0.2663784027099609</v>
      </c>
      <c r="W53" s="2">
        <v>-0.02962779998779297</v>
      </c>
      <c r="X53" s="2">
        <v>-0.03331661224365234</v>
      </c>
      <c r="Y53" s="2">
        <v>-0.07796859741210938</v>
      </c>
      <c r="Z53" s="2">
        <v>-0.06876373291015625</v>
      </c>
      <c r="AA53" s="2">
        <v>-0.05936479568481445</v>
      </c>
    </row>
    <row r="54" spans="1:27">
      <c r="A54">
        <v>29935</v>
      </c>
      <c r="B54" t="s">
        <v>51</v>
      </c>
      <c r="C54" t="s">
        <v>78</v>
      </c>
      <c r="D54" s="2">
        <v>-0.07595396041870117</v>
      </c>
      <c r="E54" s="2">
        <v>-0.06005716323852539</v>
      </c>
      <c r="F54" s="2">
        <v>-0.0552821159362793</v>
      </c>
      <c r="G54" s="2">
        <v>-0.06580638885498047</v>
      </c>
      <c r="H54" s="2">
        <v>-0.06518983840942383</v>
      </c>
      <c r="I54" s="2">
        <v>-0.06495237350463867</v>
      </c>
      <c r="J54" s="2">
        <v>-0.06036281585693359</v>
      </c>
      <c r="K54" s="2">
        <v>-0.07428073883056641</v>
      </c>
      <c r="L54" s="2">
        <v>0.2231149673461914</v>
      </c>
      <c r="M54" s="2">
        <v>0.2103843688964844</v>
      </c>
      <c r="N54" s="2">
        <v>0.1669635772705078</v>
      </c>
      <c r="O54" s="2">
        <v>-0.05777215957641602</v>
      </c>
      <c r="P54" s="2">
        <v>-0.05259561538696289</v>
      </c>
      <c r="Q54" s="2">
        <v>-0.05656337738037109</v>
      </c>
      <c r="R54" s="2">
        <v>-0.06902980804443359</v>
      </c>
      <c r="S54" s="2">
        <v>-0.05527496337890625</v>
      </c>
      <c r="T54" s="2">
        <v>-0.01176357269287109</v>
      </c>
      <c r="U54" s="2">
        <v>-0.01856899261474609</v>
      </c>
      <c r="V54" s="2">
        <v>0.2735147476196289</v>
      </c>
      <c r="W54" s="2">
        <v>0.007121086120605469</v>
      </c>
      <c r="X54" s="2">
        <v>0.01522541046142578</v>
      </c>
      <c r="Y54" s="2">
        <v>-0.02148532867431641</v>
      </c>
      <c r="Z54" s="2">
        <v>-0.03286838531494141</v>
      </c>
      <c r="AA54" s="2">
        <v>-0.0587611198425293</v>
      </c>
    </row>
    <row r="55" spans="1:27">
      <c r="A55">
        <v>29925</v>
      </c>
      <c r="B55" t="s">
        <v>52</v>
      </c>
      <c r="C55" t="s">
        <v>78</v>
      </c>
      <c r="D55" s="2">
        <v>-0.06926631927490234</v>
      </c>
      <c r="E55" s="2">
        <v>-0.05381059646606445</v>
      </c>
      <c r="F55" s="2">
        <v>-0.04973363876342773</v>
      </c>
      <c r="G55" s="2">
        <v>-0.06063318252563477</v>
      </c>
      <c r="H55" s="2">
        <v>-0.06019067764282227</v>
      </c>
      <c r="I55" s="2">
        <v>-0.05995893478393555</v>
      </c>
      <c r="J55" s="2">
        <v>-0.05481958389282227</v>
      </c>
      <c r="K55" s="2">
        <v>-0.0672149658203125</v>
      </c>
      <c r="L55" s="2">
        <v>0.2319259643554688</v>
      </c>
      <c r="M55" s="2">
        <v>0.2184257507324219</v>
      </c>
      <c r="N55" s="2">
        <v>0.1750354766845703</v>
      </c>
      <c r="O55" s="2">
        <v>-0.05025148391723633</v>
      </c>
      <c r="P55" s="2">
        <v>-0.04567718505859375</v>
      </c>
      <c r="Q55" s="2">
        <v>-0.04885578155517578</v>
      </c>
      <c r="R55" s="2">
        <v>-0.060455322265625</v>
      </c>
      <c r="S55" s="2">
        <v>-0.04838323593139648</v>
      </c>
      <c r="T55" s="2">
        <v>-0.003650665283203125</v>
      </c>
      <c r="U55" s="2">
        <v>-0.009861946105957031</v>
      </c>
      <c r="V55" s="2">
        <v>0.2825508117675781</v>
      </c>
      <c r="W55" s="2">
        <v>0.01678085327148438</v>
      </c>
      <c r="X55" s="2">
        <v>0.02425098419189453</v>
      </c>
      <c r="Y55" s="2">
        <v>-0.01297950744628906</v>
      </c>
      <c r="Z55" s="2">
        <v>-0.02407646179199219</v>
      </c>
      <c r="AA55" s="2">
        <v>-0.05239009857177734</v>
      </c>
    </row>
    <row r="56" spans="1:27">
      <c r="A56">
        <v>39945</v>
      </c>
      <c r="B56" t="s">
        <v>53</v>
      </c>
      <c r="C56" t="s">
        <v>78</v>
      </c>
      <c r="D56" s="2">
        <v>-0.08087921142578125</v>
      </c>
      <c r="E56" s="2">
        <v>-0.06553030014038086</v>
      </c>
      <c r="F56" s="2">
        <v>-0.06125831604003906</v>
      </c>
      <c r="G56" s="2">
        <v>-0.07146215438842773</v>
      </c>
      <c r="H56" s="2">
        <v>-0.07067441940307617</v>
      </c>
      <c r="I56" s="2">
        <v>-0.07047462463378906</v>
      </c>
      <c r="J56" s="2">
        <v>-0.06509160995483398</v>
      </c>
      <c r="K56" s="2">
        <v>-0.07693815231323242</v>
      </c>
      <c r="L56" s="2">
        <v>0.2224035263061523</v>
      </c>
      <c r="M56" s="2">
        <v>0.2073917388916016</v>
      </c>
      <c r="N56" s="2">
        <v>0.1633620262145996</v>
      </c>
      <c r="O56" s="2">
        <v>-0.0599522590637207</v>
      </c>
      <c r="P56" s="2">
        <v>-0.05336475372314453</v>
      </c>
      <c r="Q56" s="2">
        <v>-0.0569915771484375</v>
      </c>
      <c r="R56" s="2">
        <v>-0.07011985778808594</v>
      </c>
      <c r="S56" s="2">
        <v>-0.05622482299804688</v>
      </c>
      <c r="T56" s="2">
        <v>-0.01125812530517578</v>
      </c>
      <c r="U56" s="2">
        <v>-0.01827716827392578</v>
      </c>
      <c r="V56" s="2">
        <v>0.2727546691894531</v>
      </c>
      <c r="W56" s="2">
        <v>0.007622718811035156</v>
      </c>
      <c r="X56" s="2">
        <v>0.01733684539794922</v>
      </c>
      <c r="Y56" s="2">
        <v>-0.02123069763183594</v>
      </c>
      <c r="Z56" s="2">
        <v>-0.03378772735595703</v>
      </c>
      <c r="AA56" s="2">
        <v>-0.06290960311889648</v>
      </c>
    </row>
    <row r="57" spans="1:27">
      <c r="A57">
        <v>39890</v>
      </c>
      <c r="B57" t="s">
        <v>54</v>
      </c>
      <c r="C57" t="s">
        <v>78</v>
      </c>
      <c r="D57" s="2">
        <v>-0.2675461769104004</v>
      </c>
      <c r="E57" s="2">
        <v>-0.2224674224853516</v>
      </c>
      <c r="F57" s="2">
        <v>-0.2043805122375488</v>
      </c>
      <c r="G57" s="2">
        <v>-0.2069077491760254</v>
      </c>
      <c r="H57" s="2">
        <v>-0.2026553153991699</v>
      </c>
      <c r="I57" s="2">
        <v>-0.2065768241882324</v>
      </c>
      <c r="J57" s="2">
        <v>-0.2166180610656738</v>
      </c>
      <c r="K57" s="2">
        <v>-0.2827639579772949</v>
      </c>
      <c r="L57" s="2">
        <v>-0.04331207275390625</v>
      </c>
      <c r="M57" s="2">
        <v>-0.03338718414306641</v>
      </c>
      <c r="N57" s="2">
        <v>-0.05391502380371094</v>
      </c>
      <c r="O57" s="2">
        <v>-0.1403713226318359</v>
      </c>
      <c r="P57" s="2">
        <v>-0.101315975189209</v>
      </c>
      <c r="Q57" s="2">
        <v>-0.07281112670898438</v>
      </c>
      <c r="R57" s="2">
        <v>-0.183293342590332</v>
      </c>
      <c r="S57" s="2">
        <v>-0.2614550590515137</v>
      </c>
      <c r="T57" s="2">
        <v>-0.2527799606323242</v>
      </c>
      <c r="U57" s="2">
        <v>-0.2908964157104492</v>
      </c>
      <c r="V57" s="2">
        <v>-0.06030082702636719</v>
      </c>
      <c r="W57" s="2">
        <v>-0.3822507858276367</v>
      </c>
      <c r="X57" s="2">
        <v>-0.3781576156616211</v>
      </c>
      <c r="Y57" s="2">
        <v>-0.4076595306396484</v>
      </c>
      <c r="Z57" s="2">
        <v>-0.3676824569702148</v>
      </c>
      <c r="AA57" s="2">
        <v>-0.3191971778869629</v>
      </c>
    </row>
    <row r="58" spans="1:27">
      <c r="A58">
        <v>39880</v>
      </c>
      <c r="B58" t="s">
        <v>55</v>
      </c>
      <c r="C58" t="s">
        <v>78</v>
      </c>
      <c r="D58" s="2">
        <v>-0.1254701614379883</v>
      </c>
      <c r="E58" s="2">
        <v>-0.1015825271606445</v>
      </c>
      <c r="F58" s="2">
        <v>-0.0905909538269043</v>
      </c>
      <c r="G58" s="2">
        <v>-0.09947443008422852</v>
      </c>
      <c r="H58" s="2">
        <v>-0.0972294807434082</v>
      </c>
      <c r="I58" s="2">
        <v>-0.09868335723876953</v>
      </c>
      <c r="J58" s="2">
        <v>-0.1024961471557617</v>
      </c>
      <c r="K58" s="2">
        <v>-0.1334033012390137</v>
      </c>
      <c r="L58" s="2">
        <v>0.1353750228881836</v>
      </c>
      <c r="M58" s="2">
        <v>0.1269445419311523</v>
      </c>
      <c r="N58" s="2">
        <v>0.09721040725708008</v>
      </c>
      <c r="O58" s="2">
        <v>-0.1227421760559082</v>
      </c>
      <c r="P58" s="2">
        <v>-0.1034283638000488</v>
      </c>
      <c r="Q58" s="2">
        <v>-0.133427619934082</v>
      </c>
      <c r="R58" s="2">
        <v>-0.1400547027587891</v>
      </c>
      <c r="S58" s="2">
        <v>-0.1351804733276367</v>
      </c>
      <c r="T58" s="2">
        <v>-0.09798336029052734</v>
      </c>
      <c r="U58" s="2">
        <v>-0.1150941848754883</v>
      </c>
      <c r="V58" s="2">
        <v>0.1475429534912109</v>
      </c>
      <c r="W58" s="2">
        <v>-0.1373834609985352</v>
      </c>
      <c r="X58" s="2">
        <v>-0.1351585388183594</v>
      </c>
      <c r="Y58" s="2">
        <v>-0.1698055267333984</v>
      </c>
      <c r="Z58" s="2">
        <v>-0.1541681289672852</v>
      </c>
      <c r="AA58" s="2">
        <v>-0.1427898406982422</v>
      </c>
    </row>
    <row r="59" spans="1:27">
      <c r="A59">
        <v>39891</v>
      </c>
      <c r="B59" t="s">
        <v>56</v>
      </c>
      <c r="C59" t="s">
        <v>78</v>
      </c>
      <c r="D59" s="2">
        <v>-0.03263759613037109</v>
      </c>
      <c r="E59" s="2">
        <v>-0.01573085784912109</v>
      </c>
      <c r="F59" s="2">
        <v>-0.01402854919433594</v>
      </c>
      <c r="G59" s="2">
        <v>-0.0259852409362793</v>
      </c>
      <c r="H59" s="2">
        <v>-0.02715396881103516</v>
      </c>
      <c r="I59" s="2">
        <v>-0.02604961395263672</v>
      </c>
      <c r="J59" s="2">
        <v>-0.02131986618041992</v>
      </c>
      <c r="K59" s="2">
        <v>-0.03787088394165039</v>
      </c>
      <c r="L59" s="2">
        <v>0.2552089691162109</v>
      </c>
      <c r="M59" s="2">
        <v>0.2404937744140625</v>
      </c>
      <c r="N59" s="2">
        <v>0.1963973045349121</v>
      </c>
      <c r="O59" s="2">
        <v>-0.04146385192871094</v>
      </c>
      <c r="P59" s="2">
        <v>-0.04456329345703125</v>
      </c>
      <c r="Q59" s="2">
        <v>-0.04396629333496094</v>
      </c>
      <c r="R59" s="2">
        <v>-0.050933837890625</v>
      </c>
      <c r="S59" s="2">
        <v>-0.04034042358398438</v>
      </c>
      <c r="T59" s="2">
        <v>0.002093315124511719</v>
      </c>
      <c r="U59" s="2">
        <v>-0.001219749450683594</v>
      </c>
      <c r="V59" s="2">
        <v>0.2907333374023438</v>
      </c>
      <c r="W59" s="2">
        <v>0.003361701965332031</v>
      </c>
      <c r="X59" s="2">
        <v>0.004481315612792969</v>
      </c>
      <c r="Y59" s="2">
        <v>-0.02266788482666016</v>
      </c>
      <c r="Z59" s="2">
        <v>-0.02124404907226562</v>
      </c>
      <c r="AA59" s="2">
        <v>-0.0289006233215332</v>
      </c>
    </row>
    <row r="60" spans="1:27">
      <c r="A60">
        <v>29930</v>
      </c>
      <c r="B60" t="s">
        <v>57</v>
      </c>
      <c r="C60" t="s">
        <v>78</v>
      </c>
      <c r="D60" s="2">
        <v>-0.09472846984863281</v>
      </c>
      <c r="E60" s="2">
        <v>-0.07638883590698242</v>
      </c>
      <c r="F60" s="2">
        <v>-0.06948423385620117</v>
      </c>
      <c r="G60" s="2">
        <v>-0.07955121994018555</v>
      </c>
      <c r="H60" s="2">
        <v>-0.07822322845458984</v>
      </c>
      <c r="I60" s="2">
        <v>-0.07908344268798828</v>
      </c>
      <c r="J60" s="2">
        <v>-0.07832574844360352</v>
      </c>
      <c r="K60" s="2">
        <v>-0.1001625061035156</v>
      </c>
      <c r="L60" s="2">
        <v>0.1788406372070312</v>
      </c>
      <c r="M60" s="2">
        <v>0.1690587997436523</v>
      </c>
      <c r="N60" s="2">
        <v>0.1353278160095215</v>
      </c>
      <c r="O60" s="2">
        <v>-0.08253908157348633</v>
      </c>
      <c r="P60" s="2">
        <v>-0.06787824630737305</v>
      </c>
      <c r="Q60" s="2">
        <v>-0.08387470245361328</v>
      </c>
      <c r="R60" s="2">
        <v>-0.09557914733886719</v>
      </c>
      <c r="S60" s="2">
        <v>-0.08791732788085938</v>
      </c>
      <c r="T60" s="2">
        <v>-0.05289363861083984</v>
      </c>
      <c r="U60" s="2">
        <v>-0.06563091278076172</v>
      </c>
      <c r="V60" s="2">
        <v>0.2020473480224609</v>
      </c>
      <c r="W60" s="2">
        <v>-0.08266735076904297</v>
      </c>
      <c r="X60" s="2">
        <v>-0.08088970184326172</v>
      </c>
      <c r="Y60" s="2">
        <v>-0.1170730590820312</v>
      </c>
      <c r="Z60" s="2">
        <v>-0.1079492568969727</v>
      </c>
      <c r="AA60" s="2">
        <v>-0.1025161743164062</v>
      </c>
    </row>
    <row r="61" spans="1:27">
      <c r="A61">
        <v>39715</v>
      </c>
      <c r="B61" t="s">
        <v>58</v>
      </c>
      <c r="C61" t="s">
        <v>78</v>
      </c>
      <c r="D61" s="2">
        <v>-0.09791040420532227</v>
      </c>
      <c r="E61" s="2">
        <v>-0.07933950424194336</v>
      </c>
      <c r="F61" s="2">
        <v>-0.07150697708129883</v>
      </c>
      <c r="G61" s="2">
        <v>-0.08157587051391602</v>
      </c>
      <c r="H61" s="2">
        <v>-0.07985305786132812</v>
      </c>
      <c r="I61" s="2">
        <v>-0.08094120025634766</v>
      </c>
      <c r="J61" s="2">
        <v>-0.08045673370361328</v>
      </c>
      <c r="K61" s="2">
        <v>-0.1029725074768066</v>
      </c>
      <c r="L61" s="2">
        <v>0.1742315292358398</v>
      </c>
      <c r="M61" s="2">
        <v>0.1650781631469727</v>
      </c>
      <c r="N61" s="2">
        <v>0.1323976516723633</v>
      </c>
      <c r="O61" s="2">
        <v>-0.08763980865478516</v>
      </c>
      <c r="P61" s="2">
        <v>-0.06851768493652344</v>
      </c>
      <c r="Q61" s="2">
        <v>-0.09151077270507812</v>
      </c>
      <c r="R61" s="2">
        <v>-0.09848594665527344</v>
      </c>
      <c r="S61" s="2">
        <v>-0.09309864044189453</v>
      </c>
      <c r="T61" s="2">
        <v>-0.05583000183105469</v>
      </c>
      <c r="U61" s="2">
        <v>-0.07054233551025391</v>
      </c>
      <c r="V61" s="2">
        <v>0.1944971084594727</v>
      </c>
      <c r="W61" s="2">
        <v>-0.08938407897949219</v>
      </c>
      <c r="X61" s="2">
        <v>-0.08722782135009766</v>
      </c>
      <c r="Y61" s="2">
        <v>-0.1238393783569336</v>
      </c>
      <c r="Z61" s="2">
        <v>-0.1136913299560547</v>
      </c>
      <c r="AA61" s="2">
        <v>-0.1073074340820312</v>
      </c>
    </row>
    <row r="62" spans="1:27">
      <c r="A62">
        <v>39930</v>
      </c>
      <c r="B62" t="s">
        <v>59</v>
      </c>
      <c r="C62" t="s">
        <v>78</v>
      </c>
      <c r="D62" s="2">
        <v>-0.06606531143188477</v>
      </c>
      <c r="E62" s="2">
        <v>-0.03981208801269531</v>
      </c>
      <c r="F62" s="2">
        <v>-0.03282928466796875</v>
      </c>
      <c r="G62" s="2">
        <v>-0.0426783561706543</v>
      </c>
      <c r="H62" s="2">
        <v>-0.04232358932495117</v>
      </c>
      <c r="I62" s="2">
        <v>-0.04186582565307617</v>
      </c>
      <c r="J62" s="2">
        <v>-0.04359197616577148</v>
      </c>
      <c r="K62" s="2">
        <v>-0.07597732543945312</v>
      </c>
      <c r="L62" s="2">
        <v>0.2054367065429688</v>
      </c>
      <c r="M62" s="2">
        <v>0.1896095275878906</v>
      </c>
      <c r="N62" s="2">
        <v>0.1427826881408691</v>
      </c>
      <c r="O62" s="2">
        <v>-0.09375333786010742</v>
      </c>
      <c r="P62" s="2">
        <v>-0.09561967849731445</v>
      </c>
      <c r="Q62" s="2">
        <v>-0.1061172485351562</v>
      </c>
      <c r="R62" s="2">
        <v>-0.1097011566162109</v>
      </c>
      <c r="S62" s="2">
        <v>-0.1002931594848633</v>
      </c>
      <c r="T62" s="2">
        <v>-0.05879783630371094</v>
      </c>
      <c r="U62" s="2">
        <v>-0.06498241424560547</v>
      </c>
      <c r="V62" s="2">
        <v>0.2226266860961914</v>
      </c>
      <c r="W62" s="2">
        <v>-0.07376480102539062</v>
      </c>
      <c r="X62" s="2">
        <v>-0.07702255249023438</v>
      </c>
      <c r="Y62" s="2">
        <v>-0.1016912460327148</v>
      </c>
      <c r="Z62" s="2">
        <v>-0.08674716949462891</v>
      </c>
      <c r="AA62" s="2">
        <v>-0.07925033569335938</v>
      </c>
    </row>
    <row r="63" spans="1:27">
      <c r="A63">
        <v>29905</v>
      </c>
      <c r="B63" t="s">
        <v>60</v>
      </c>
      <c r="C63" t="s">
        <v>78</v>
      </c>
      <c r="D63" s="2">
        <v>-0.06002998352050781</v>
      </c>
      <c r="E63" s="2">
        <v>-0.04421281814575195</v>
      </c>
      <c r="F63" s="2">
        <v>-0.04099512100219727</v>
      </c>
      <c r="G63" s="2">
        <v>-0.0524749755859375</v>
      </c>
      <c r="H63" s="2">
        <v>-0.05232334136962891</v>
      </c>
      <c r="I63" s="2">
        <v>-0.05209016799926758</v>
      </c>
      <c r="J63" s="2">
        <v>-0.0468592643737793</v>
      </c>
      <c r="K63" s="2">
        <v>-0.062225341796875</v>
      </c>
      <c r="L63" s="2">
        <v>0.2325019836425781</v>
      </c>
      <c r="M63" s="2">
        <v>0.2180032730102539</v>
      </c>
      <c r="N63" s="2">
        <v>0.1745991706848145</v>
      </c>
      <c r="O63" s="2">
        <v>-0.05543899536132812</v>
      </c>
      <c r="P63" s="2">
        <v>-0.0531005859375</v>
      </c>
      <c r="Q63" s="2">
        <v>-0.05525732040405273</v>
      </c>
      <c r="R63" s="2">
        <v>-0.06590652465820312</v>
      </c>
      <c r="S63" s="2">
        <v>-0.05613088607788086</v>
      </c>
      <c r="T63" s="2">
        <v>-0.01019859313964844</v>
      </c>
      <c r="U63" s="2">
        <v>-0.01534843444824219</v>
      </c>
      <c r="V63" s="2">
        <v>0.272038459777832</v>
      </c>
      <c r="W63" s="2">
        <v>-0.004401206970214844</v>
      </c>
      <c r="X63" s="2">
        <v>-0.0006313323974609375</v>
      </c>
      <c r="Y63" s="2">
        <v>-0.03640174865722656</v>
      </c>
      <c r="Z63" s="2">
        <v>-0.03904438018798828</v>
      </c>
      <c r="AA63" s="2">
        <v>-0.0532536506652832</v>
      </c>
    </row>
    <row r="64" spans="1:27">
      <c r="A64">
        <v>39905</v>
      </c>
      <c r="B64" t="s">
        <v>61</v>
      </c>
      <c r="C64" t="s">
        <v>78</v>
      </c>
      <c r="D64" s="2">
        <v>-0.0632624626159668</v>
      </c>
      <c r="E64" s="2">
        <v>-0.04470729827880859</v>
      </c>
      <c r="F64" s="2">
        <v>-0.04060602188110352</v>
      </c>
      <c r="G64" s="2">
        <v>-0.05169677734375</v>
      </c>
      <c r="H64" s="2">
        <v>-0.05169582366943359</v>
      </c>
      <c r="I64" s="2">
        <v>-0.0513453483581543</v>
      </c>
      <c r="J64" s="2">
        <v>-0.04726648330688477</v>
      </c>
      <c r="K64" s="2">
        <v>-0.06755638122558594</v>
      </c>
      <c r="L64" s="2">
        <v>0.2222833633422852</v>
      </c>
      <c r="M64" s="2">
        <v>0.2054557800292969</v>
      </c>
      <c r="N64" s="2">
        <v>0.159184455871582</v>
      </c>
      <c r="O64" s="2">
        <v>-0.07784366607666016</v>
      </c>
      <c r="P64" s="2">
        <v>-0.07818984985351562</v>
      </c>
      <c r="Q64" s="2">
        <v>-0.07875680923461914</v>
      </c>
      <c r="R64" s="2">
        <v>-0.08832931518554688</v>
      </c>
      <c r="S64" s="2">
        <v>-0.0766758918762207</v>
      </c>
      <c r="T64" s="2">
        <v>-0.03000259399414062</v>
      </c>
      <c r="U64" s="2">
        <v>-0.03246116638183594</v>
      </c>
      <c r="V64" s="2">
        <v>0.2560834884643555</v>
      </c>
      <c r="W64" s="2">
        <v>-0.02444171905517578</v>
      </c>
      <c r="X64" s="2">
        <v>-0.02163410186767578</v>
      </c>
      <c r="Y64" s="2">
        <v>-0.05486869812011719</v>
      </c>
      <c r="Z64" s="2">
        <v>-0.05348682403564453</v>
      </c>
      <c r="AA64" s="2">
        <v>-0.06142139434814453</v>
      </c>
    </row>
    <row r="65" spans="1:27">
      <c r="A65">
        <v>29895</v>
      </c>
      <c r="B65" t="s">
        <v>62</v>
      </c>
      <c r="C65" t="s">
        <v>78</v>
      </c>
      <c r="D65" s="2">
        <v>-0.04038333892822266</v>
      </c>
      <c r="E65" s="2">
        <v>-0.02728128433227539</v>
      </c>
      <c r="F65" s="2">
        <v>-0.02601146697998047</v>
      </c>
      <c r="G65" s="2">
        <v>-0.03866767883300781</v>
      </c>
      <c r="H65" s="2">
        <v>-0.038726806640625</v>
      </c>
      <c r="I65" s="2">
        <v>-0.03852748870849609</v>
      </c>
      <c r="J65" s="2">
        <v>-0.03151559829711914</v>
      </c>
      <c r="K65" s="2">
        <v>-0.04393959045410156</v>
      </c>
      <c r="L65" s="2">
        <v>0.252375602722168</v>
      </c>
      <c r="M65" s="2">
        <v>0.2383127212524414</v>
      </c>
      <c r="N65" s="2">
        <v>0.1956610679626465</v>
      </c>
      <c r="O65" s="2">
        <v>-0.03570890426635742</v>
      </c>
      <c r="P65" s="2">
        <v>-0.0332636833190918</v>
      </c>
      <c r="Q65" s="2">
        <v>-0.03482341766357422</v>
      </c>
      <c r="R65" s="2">
        <v>-0.04420566558837891</v>
      </c>
      <c r="S65" s="2">
        <v>-0.03693866729736328</v>
      </c>
      <c r="T65" s="2">
        <v>0.01082611083984375</v>
      </c>
      <c r="U65" s="2">
        <v>0.005472183227539062</v>
      </c>
      <c r="V65" s="2">
        <v>0.2893648147583008</v>
      </c>
      <c r="W65" s="2">
        <v>0.00926971435546875</v>
      </c>
      <c r="X65" s="2">
        <v>0.01112174987792969</v>
      </c>
      <c r="Y65" s="2">
        <v>-0.02569198608398438</v>
      </c>
      <c r="Z65" s="2">
        <v>-0.02607631683349609</v>
      </c>
      <c r="AA65" s="2">
        <v>-0.0357823371887207</v>
      </c>
    </row>
    <row r="66" spans="1:27">
      <c r="A66">
        <v>39900</v>
      </c>
      <c r="B66" t="s">
        <v>63</v>
      </c>
      <c r="C66" t="s">
        <v>78</v>
      </c>
      <c r="D66" s="2">
        <v>-0.03105449676513672</v>
      </c>
      <c r="E66" s="2">
        <v>-0.01443147659301758</v>
      </c>
      <c r="F66" s="2">
        <v>-0.01283597946166992</v>
      </c>
      <c r="G66" s="2">
        <v>-0.02486276626586914</v>
      </c>
      <c r="H66" s="2">
        <v>-0.02606058120727539</v>
      </c>
      <c r="I66" s="2">
        <v>-0.02495193481445312</v>
      </c>
      <c r="J66" s="2">
        <v>-0.02003002166748047</v>
      </c>
      <c r="K66" s="2">
        <v>-0.03607082366943359</v>
      </c>
      <c r="L66" s="2">
        <v>0.2572965621948242</v>
      </c>
      <c r="M66" s="2">
        <v>0.2424688339233398</v>
      </c>
      <c r="N66" s="2">
        <v>0.1980938911437988</v>
      </c>
      <c r="O66" s="2">
        <v>-0.04012107849121094</v>
      </c>
      <c r="P66" s="2">
        <v>-0.04249238967895508</v>
      </c>
      <c r="Q66" s="2">
        <v>-0.0418553352355957</v>
      </c>
      <c r="R66" s="2">
        <v>-0.04904747009277344</v>
      </c>
      <c r="S66" s="2">
        <v>-0.03853368759155273</v>
      </c>
      <c r="T66" s="2">
        <v>0.004192352294921875</v>
      </c>
      <c r="U66" s="2">
        <v>0.001089096069335938</v>
      </c>
      <c r="V66" s="2">
        <v>0.2932024002075195</v>
      </c>
      <c r="W66" s="2">
        <v>0.006180763244628906</v>
      </c>
      <c r="X66" s="2">
        <v>0.007369041442871094</v>
      </c>
      <c r="Y66" s="2">
        <v>-0.01984882354736328</v>
      </c>
      <c r="Z66" s="2">
        <v>-0.01880455017089844</v>
      </c>
      <c r="AA66" s="2">
        <v>-0.02685880661010742</v>
      </c>
    </row>
    <row r="67" spans="1:27">
      <c r="A67">
        <v>39835</v>
      </c>
      <c r="B67" t="s">
        <v>64</v>
      </c>
      <c r="C67" t="s">
        <v>78</v>
      </c>
      <c r="D67" s="2">
        <v>-0.09869527816772461</v>
      </c>
      <c r="E67" s="2">
        <v>-0.07423067092895508</v>
      </c>
      <c r="F67" s="2">
        <v>-0.06436347961425781</v>
      </c>
      <c r="G67" s="2">
        <v>-0.0735015869140625</v>
      </c>
      <c r="H67" s="2">
        <v>-0.07108402252197266</v>
      </c>
      <c r="I67" s="2">
        <v>-0.07288646697998047</v>
      </c>
      <c r="J67" s="2">
        <v>-0.08004379272460938</v>
      </c>
      <c r="K67" s="2">
        <v>-0.1187801361083984</v>
      </c>
      <c r="L67" s="2">
        <v>0.1532659530639648</v>
      </c>
      <c r="M67" s="2">
        <v>0.1492176055908203</v>
      </c>
      <c r="N67" s="2">
        <v>0.1254205703735352</v>
      </c>
      <c r="O67" s="2">
        <v>-0.08180379867553711</v>
      </c>
      <c r="P67" s="2">
        <v>-0.1146049499511719</v>
      </c>
      <c r="Q67" s="2">
        <v>-0.1329994201660156</v>
      </c>
      <c r="R67" s="2">
        <v>-0.1455106735229492</v>
      </c>
      <c r="S67" s="2">
        <v>-0.1510086059570312</v>
      </c>
      <c r="T67" s="2">
        <v>-0.09266185760498047</v>
      </c>
      <c r="U67" s="2">
        <v>-0.1032333374023438</v>
      </c>
      <c r="V67" s="2">
        <v>0.1587820053100586</v>
      </c>
      <c r="W67" s="2">
        <v>-0.1244831085205078</v>
      </c>
      <c r="X67" s="2">
        <v>-0.1306018829345703</v>
      </c>
      <c r="Y67" s="2">
        <v>-0.1674995422363281</v>
      </c>
      <c r="Z67" s="2">
        <v>-0.1438989639282227</v>
      </c>
      <c r="AA67" s="2">
        <v>-0.125159740447998</v>
      </c>
    </row>
    <row r="68" spans="1:27">
      <c r="A68">
        <v>39791</v>
      </c>
      <c r="B68" t="s">
        <v>65</v>
      </c>
      <c r="C68" t="s">
        <v>78</v>
      </c>
      <c r="D68" s="2">
        <v>-0.02893257141113281</v>
      </c>
      <c r="E68" s="2">
        <v>-0.01202774047851562</v>
      </c>
      <c r="F68" s="2">
        <v>-0.01045989990234375</v>
      </c>
      <c r="G68" s="2">
        <v>-0.02235746383666992</v>
      </c>
      <c r="H68" s="2">
        <v>-0.02404642105102539</v>
      </c>
      <c r="I68" s="2">
        <v>-0.02264261245727539</v>
      </c>
      <c r="J68" s="2">
        <v>-0.01805782318115234</v>
      </c>
      <c r="K68" s="2">
        <v>-0.03420400619506836</v>
      </c>
      <c r="L68" s="2">
        <v>0.2593050003051758</v>
      </c>
      <c r="M68" s="2">
        <v>0.244786262512207</v>
      </c>
      <c r="N68" s="2">
        <v>0.2003035545349121</v>
      </c>
      <c r="O68" s="2">
        <v>-0.03791570663452148</v>
      </c>
      <c r="P68" s="2">
        <v>-0.04024362564086914</v>
      </c>
      <c r="Q68" s="2">
        <v>-0.03945636749267578</v>
      </c>
      <c r="R68" s="2">
        <v>-0.04690265655517578</v>
      </c>
      <c r="S68" s="2">
        <v>-0.03616523742675781</v>
      </c>
      <c r="T68" s="2">
        <v>0.003862380981445312</v>
      </c>
      <c r="U68" s="2">
        <v>0.001002311706542969</v>
      </c>
      <c r="V68" s="2">
        <v>0.2953157424926758</v>
      </c>
      <c r="W68" s="2">
        <v>0.005708694458007812</v>
      </c>
      <c r="X68" s="2">
        <v>0.006805419921875</v>
      </c>
      <c r="Y68" s="2">
        <v>-0.01728725433349609</v>
      </c>
      <c r="Z68" s="2">
        <v>-0.01620101928710938</v>
      </c>
      <c r="AA68" s="2">
        <v>-0.02428960800170898</v>
      </c>
    </row>
    <row r="69" spans="1:27">
      <c r="A69">
        <v>79791</v>
      </c>
      <c r="B69" t="s">
        <v>66</v>
      </c>
      <c r="C69" t="s">
        <v>78</v>
      </c>
      <c r="D69" s="2">
        <v>-0.02654457092285156</v>
      </c>
      <c r="E69" s="2">
        <v>-0.009547233581542969</v>
      </c>
      <c r="F69" s="2">
        <v>-0.008047103881835938</v>
      </c>
      <c r="G69" s="2">
        <v>-0.02010726928710938</v>
      </c>
      <c r="H69" s="2">
        <v>-0.02132225036621094</v>
      </c>
      <c r="I69" s="2">
        <v>-0.02015495300292969</v>
      </c>
      <c r="J69" s="2">
        <v>-0.01521968841552734</v>
      </c>
      <c r="K69" s="2">
        <v>-0.03110122680664062</v>
      </c>
      <c r="L69" s="2">
        <v>0.2622232437133789</v>
      </c>
      <c r="M69" s="2">
        <v>0.2474508285522461</v>
      </c>
      <c r="N69" s="2">
        <v>0.203153133392334</v>
      </c>
      <c r="O69" s="2">
        <v>-0.0355067253112793</v>
      </c>
      <c r="P69" s="2">
        <v>-0.03770732879638672</v>
      </c>
      <c r="Q69" s="2">
        <v>-0.03690195083618164</v>
      </c>
      <c r="R69" s="2">
        <v>-0.04439926147460938</v>
      </c>
      <c r="S69" s="2">
        <v>-0.03377389907836914</v>
      </c>
      <c r="T69" s="2">
        <v>0.008863449096679688</v>
      </c>
      <c r="U69" s="2">
        <v>0.005717277526855469</v>
      </c>
      <c r="V69" s="2">
        <v>0.2982120513916016</v>
      </c>
      <c r="W69" s="2">
        <v>0.01119804382324219</v>
      </c>
      <c r="X69" s="2">
        <v>0.01216602325439453</v>
      </c>
      <c r="Y69" s="2">
        <v>-0.01460552215576172</v>
      </c>
      <c r="Z69" s="2">
        <v>-0.01379680633544922</v>
      </c>
      <c r="AA69" s="2">
        <v>-0.02210235595703125</v>
      </c>
    </row>
    <row r="70" spans="1:27">
      <c r="A70">
        <v>29896</v>
      </c>
      <c r="B70" t="s">
        <v>67</v>
      </c>
      <c r="C70" t="s">
        <v>78</v>
      </c>
      <c r="D70" s="2">
        <v>-0.01841020584106445</v>
      </c>
      <c r="E70" s="2">
        <v>-0.009371757507324219</v>
      </c>
      <c r="F70" s="2">
        <v>-0.009478092193603516</v>
      </c>
      <c r="G70" s="2">
        <v>-0.02288198471069336</v>
      </c>
      <c r="H70" s="2">
        <v>-0.02251338958740234</v>
      </c>
      <c r="I70" s="2">
        <v>-0.02251958847045898</v>
      </c>
      <c r="J70" s="2">
        <v>-0.01350975036621094</v>
      </c>
      <c r="K70" s="2">
        <v>-0.02161026000976562</v>
      </c>
      <c r="L70" s="2">
        <v>0.2790994644165039</v>
      </c>
      <c r="M70" s="2">
        <v>0.2639036178588867</v>
      </c>
      <c r="N70" s="2">
        <v>0.219383716583252</v>
      </c>
      <c r="O70" s="2">
        <v>-0.01746654510498047</v>
      </c>
      <c r="P70" s="2">
        <v>-0.01890134811401367</v>
      </c>
      <c r="Q70" s="2">
        <v>-0.02008199691772461</v>
      </c>
      <c r="R70" s="2">
        <v>-0.02445888519287109</v>
      </c>
      <c r="S70" s="2">
        <v>-0.0222015380859375</v>
      </c>
      <c r="T70" s="2">
        <v>0.03637123107910156</v>
      </c>
      <c r="U70" s="2">
        <v>0.03294754028320312</v>
      </c>
      <c r="V70" s="2">
        <v>0.3125905990600586</v>
      </c>
      <c r="W70" s="2">
        <v>0.02384090423583984</v>
      </c>
      <c r="X70" s="2">
        <v>0.02146244049072266</v>
      </c>
      <c r="Y70" s="2">
        <v>-0.02169513702392578</v>
      </c>
      <c r="Z70" s="2">
        <v>-0.01821613311767578</v>
      </c>
      <c r="AA70" s="2">
        <v>-0.01800060272216797</v>
      </c>
    </row>
    <row r="71" spans="1:27">
      <c r="A71">
        <v>39792</v>
      </c>
      <c r="B71" t="s">
        <v>68</v>
      </c>
      <c r="C71" t="s">
        <v>78</v>
      </c>
      <c r="D71" s="2">
        <v>-0.03743076324462891</v>
      </c>
      <c r="E71" s="2">
        <v>-0.02605772018432617</v>
      </c>
      <c r="F71" s="2">
        <v>-0.02476596832275391</v>
      </c>
      <c r="G71" s="2">
        <v>-0.03716468811035156</v>
      </c>
      <c r="H71" s="2">
        <v>-0.03647804260253906</v>
      </c>
      <c r="I71" s="2">
        <v>-0.03668212890625</v>
      </c>
      <c r="J71" s="2">
        <v>-0.02891159057617188</v>
      </c>
      <c r="K71" s="2">
        <v>-0.0414433479309082</v>
      </c>
      <c r="L71" s="2">
        <v>0.2565364837646484</v>
      </c>
      <c r="M71" s="2">
        <v>0.2421302795410156</v>
      </c>
      <c r="N71" s="2">
        <v>0.198455810546875</v>
      </c>
      <c r="O71" s="2">
        <v>-0.02723360061645508</v>
      </c>
      <c r="P71" s="2">
        <v>-0.03534984588623047</v>
      </c>
      <c r="Q71" s="2">
        <v>-0.03474235534667969</v>
      </c>
      <c r="R71" s="2">
        <v>-0.04209136962890625</v>
      </c>
      <c r="S71" s="2">
        <v>-0.04743051528930664</v>
      </c>
      <c r="T71" s="2">
        <v>0.01158428192138672</v>
      </c>
      <c r="U71" s="2">
        <v>0.008832931518554688</v>
      </c>
      <c r="V71" s="2">
        <v>0.2837114334106445</v>
      </c>
      <c r="W71" s="2">
        <v>-0.01040267944335938</v>
      </c>
      <c r="X71" s="2">
        <v>-0.01404380798339844</v>
      </c>
      <c r="Y71" s="2">
        <v>-0.05887413024902344</v>
      </c>
      <c r="Z71" s="2">
        <v>-0.05131626129150391</v>
      </c>
      <c r="AA71" s="2">
        <v>-0.04424524307250977</v>
      </c>
    </row>
    <row r="72" spans="1:27">
      <c r="A72">
        <v>29915</v>
      </c>
      <c r="B72" t="s">
        <v>69</v>
      </c>
      <c r="C72" t="s">
        <v>78</v>
      </c>
      <c r="D72" s="2">
        <v>-0.06515884399414062</v>
      </c>
      <c r="E72" s="2">
        <v>-0.04986572265625</v>
      </c>
      <c r="F72" s="2">
        <v>-0.0462188720703125</v>
      </c>
      <c r="G72" s="2">
        <v>-0.05739259719848633</v>
      </c>
      <c r="H72" s="2">
        <v>-0.05704689025878906</v>
      </c>
      <c r="I72" s="2">
        <v>-0.05681896209716797</v>
      </c>
      <c r="J72" s="2">
        <v>-0.05146980285644531</v>
      </c>
      <c r="K72" s="2">
        <v>-0.06445026397705078</v>
      </c>
      <c r="L72" s="2">
        <v>0.2335414886474609</v>
      </c>
      <c r="M72" s="2">
        <v>0.2197256088256836</v>
      </c>
      <c r="N72" s="2">
        <v>0.1763706207275391</v>
      </c>
      <c r="O72" s="2">
        <v>-0.05048179626464844</v>
      </c>
      <c r="P72" s="2">
        <v>-0.04651975631713867</v>
      </c>
      <c r="Q72" s="2">
        <v>-0.04932165145874023</v>
      </c>
      <c r="R72" s="2">
        <v>-0.06054306030273438</v>
      </c>
      <c r="S72" s="2">
        <v>-0.04934167861938477</v>
      </c>
      <c r="T72" s="2">
        <v>-0.004053115844726562</v>
      </c>
      <c r="U72" s="2">
        <v>-0.009972572326660156</v>
      </c>
      <c r="V72" s="2">
        <v>0.2805910110473633</v>
      </c>
      <c r="W72" s="2">
        <v>0.01130294799804688</v>
      </c>
      <c r="X72" s="2">
        <v>0.01754570007324219</v>
      </c>
      <c r="Y72" s="2">
        <v>-0.01938819885253906</v>
      </c>
      <c r="Z72" s="2">
        <v>-0.02779579162597656</v>
      </c>
      <c r="AA72" s="2">
        <v>-0.05149507522583008</v>
      </c>
    </row>
    <row r="73" spans="1:27">
      <c r="A73">
        <v>39920</v>
      </c>
      <c r="B73" t="s">
        <v>70</v>
      </c>
      <c r="C73" t="s">
        <v>78</v>
      </c>
      <c r="D73" s="2">
        <v>-0.05583286285400391</v>
      </c>
      <c r="E73" s="2">
        <v>-0.04290533065795898</v>
      </c>
      <c r="F73" s="2">
        <v>-0.04012250900268555</v>
      </c>
      <c r="G73" s="2">
        <v>-0.05175399780273438</v>
      </c>
      <c r="H73" s="2">
        <v>-0.05138111114501953</v>
      </c>
      <c r="I73" s="2">
        <v>-0.0510406494140625</v>
      </c>
      <c r="J73" s="2">
        <v>-0.04394817352294922</v>
      </c>
      <c r="K73" s="2">
        <v>-0.05260753631591797</v>
      </c>
      <c r="L73" s="2">
        <v>0.2494888305664062</v>
      </c>
      <c r="M73" s="2">
        <v>0.2347888946533203</v>
      </c>
      <c r="N73" s="2">
        <v>0.1897177696228027</v>
      </c>
      <c r="O73" s="2">
        <v>-0.0388340950012207</v>
      </c>
      <c r="P73" s="2">
        <v>-0.03307485580444336</v>
      </c>
      <c r="Q73" s="2">
        <v>-0.03484106063842773</v>
      </c>
      <c r="R73" s="2">
        <v>-0.04507255554199219</v>
      </c>
      <c r="S73" s="2">
        <v>-0.03249549865722656</v>
      </c>
      <c r="T73" s="2">
        <v>0.01472759246826172</v>
      </c>
      <c r="U73" s="2">
        <v>0.009146690368652344</v>
      </c>
      <c r="V73" s="2">
        <v>0.301142692565918</v>
      </c>
      <c r="W73" s="2">
        <v>0.03630638122558594</v>
      </c>
      <c r="X73" s="2">
        <v>0.04438495635986328</v>
      </c>
      <c r="Y73" s="2">
        <v>0.005517005920410156</v>
      </c>
      <c r="Z73" s="2">
        <v>-0.007349967956542969</v>
      </c>
      <c r="AA73" s="2">
        <v>-0.03679418563842773</v>
      </c>
    </row>
    <row r="74" spans="1:27">
      <c r="A74">
        <v>39925</v>
      </c>
      <c r="B74" t="s">
        <v>71</v>
      </c>
      <c r="C74" t="s">
        <v>78</v>
      </c>
      <c r="D74" s="2">
        <v>-0.1815733909606934</v>
      </c>
      <c r="E74" s="2">
        <v>-0.1453003883361816</v>
      </c>
      <c r="F74" s="2">
        <v>-0.1290459632873535</v>
      </c>
      <c r="G74" s="2">
        <v>-0.1351132392883301</v>
      </c>
      <c r="H74" s="2">
        <v>-0.1304965019226074</v>
      </c>
      <c r="I74" s="2">
        <v>-0.1337451934814453</v>
      </c>
      <c r="J74" s="2">
        <v>-0.1497097015380859</v>
      </c>
      <c r="K74" s="2">
        <v>-0.2062196731567383</v>
      </c>
      <c r="L74" s="2">
        <v>0.04655075073242188</v>
      </c>
      <c r="M74" s="2">
        <v>0.04474639892578125</v>
      </c>
      <c r="N74" s="2">
        <v>0.03012514114379883</v>
      </c>
      <c r="O74" s="2">
        <v>-0.1745295524597168</v>
      </c>
      <c r="P74" s="2">
        <v>-0.2033672332763672</v>
      </c>
      <c r="Q74" s="2">
        <v>-0.2348332405090332</v>
      </c>
      <c r="R74" s="2">
        <v>-0.2469272613525391</v>
      </c>
      <c r="S74" s="2">
        <v>-0.2514643669128418</v>
      </c>
      <c r="T74" s="2">
        <v>-0.202850341796875</v>
      </c>
      <c r="U74" s="2">
        <v>-0.2188444137573242</v>
      </c>
      <c r="V74" s="2">
        <v>0.03568553924560547</v>
      </c>
      <c r="W74" s="2">
        <v>-0.254765510559082</v>
      </c>
      <c r="X74" s="2">
        <v>-0.2608423233032227</v>
      </c>
      <c r="Y74" s="2">
        <v>-0.2943973541259766</v>
      </c>
      <c r="Z74" s="2">
        <v>-0.2591524124145508</v>
      </c>
      <c r="AA74" s="2">
        <v>-0.2243657112121582</v>
      </c>
    </row>
    <row r="75" spans="1:27">
      <c r="A75">
        <v>29955</v>
      </c>
      <c r="B75" t="s">
        <v>72</v>
      </c>
      <c r="C75" t="s">
        <v>79</v>
      </c>
      <c r="D75" s="2">
        <v>-0.1535873413085938</v>
      </c>
      <c r="E75" s="2">
        <v>-0.1684293746948242</v>
      </c>
      <c r="F75" s="2">
        <v>-0.1328067779541016</v>
      </c>
      <c r="G75" s="2">
        <v>-0.1330204010009766</v>
      </c>
      <c r="H75" s="2">
        <v>-0.1374545097351074</v>
      </c>
      <c r="I75" s="2">
        <v>-0.141754150390625</v>
      </c>
      <c r="J75" s="2">
        <v>-0.1767129898071289</v>
      </c>
      <c r="K75" s="2">
        <v>-0.1458444595336914</v>
      </c>
      <c r="L75" s="2">
        <v>-0.01703643798828125</v>
      </c>
      <c r="M75" s="2">
        <v>0.0001401901245117188</v>
      </c>
      <c r="N75" s="2">
        <v>-0.01418733596801758</v>
      </c>
      <c r="O75" s="2">
        <v>-0.06777048110961914</v>
      </c>
      <c r="P75" s="2">
        <v>-0.1124114990234375</v>
      </c>
      <c r="Q75" s="2">
        <v>-0.1239113807678223</v>
      </c>
      <c r="R75" s="2">
        <v>-0.01365375518798828</v>
      </c>
      <c r="S75" s="2">
        <v>-0.01790714263916016</v>
      </c>
      <c r="T75" s="2">
        <v>-0.1534099578857422</v>
      </c>
      <c r="U75" s="2">
        <v>-0.1384010314941406</v>
      </c>
      <c r="V75" s="2">
        <v>-0.01221275329589844</v>
      </c>
      <c r="W75" s="2">
        <v>-0.197352409362793</v>
      </c>
      <c r="X75" s="2">
        <v>-0.1855316162109375</v>
      </c>
      <c r="Y75" s="2">
        <v>-0.2019329071044922</v>
      </c>
      <c r="Z75" s="2">
        <v>-0.1891384124755859</v>
      </c>
      <c r="AA75" s="2">
        <v>-0.1475830078125</v>
      </c>
    </row>
    <row r="76" spans="1:27">
      <c r="A76">
        <v>29960</v>
      </c>
      <c r="B76" t="s">
        <v>73</v>
      </c>
      <c r="C76" t="s">
        <v>79</v>
      </c>
      <c r="D76" s="2">
        <v>-0.1296634674072266</v>
      </c>
      <c r="E76" s="2">
        <v>-0.1599688529968262</v>
      </c>
      <c r="F76" s="2">
        <v>-0.1186251640319824</v>
      </c>
      <c r="G76" s="2">
        <v>-0.1172409057617188</v>
      </c>
      <c r="H76" s="2">
        <v>-0.1237893104553223</v>
      </c>
      <c r="I76" s="2">
        <v>-0.1280074119567871</v>
      </c>
      <c r="J76" s="2">
        <v>-0.1690025329589844</v>
      </c>
      <c r="K76" s="2">
        <v>-0.1086640357971191</v>
      </c>
      <c r="L76" s="2">
        <v>-0.01380348205566406</v>
      </c>
      <c r="M76" s="2">
        <v>-0.01241779327392578</v>
      </c>
      <c r="N76" s="2">
        <v>-0.0131688117980957</v>
      </c>
      <c r="O76" s="2">
        <v>-0.0627131462097168</v>
      </c>
      <c r="P76" s="2">
        <v>-0.08452367782592773</v>
      </c>
      <c r="Q76" s="2">
        <v>-0.09723615646362305</v>
      </c>
      <c r="R76" s="2">
        <v>0.002778053283691406</v>
      </c>
      <c r="S76" s="2">
        <v>-0.005989551544189453</v>
      </c>
      <c r="T76" s="2">
        <v>-0.1300821304321289</v>
      </c>
      <c r="U76" s="2">
        <v>-0.1024904251098633</v>
      </c>
      <c r="V76" s="2">
        <v>-0.01066875457763672</v>
      </c>
      <c r="W76" s="2">
        <v>-0.1619930267333984</v>
      </c>
      <c r="X76" s="2">
        <v>-0.1475486755371094</v>
      </c>
      <c r="Y76" s="2">
        <v>-0.1585350036621094</v>
      </c>
      <c r="Z76" s="2">
        <v>-0.1510133743286133</v>
      </c>
      <c r="AA76" s="2">
        <v>-0.1074662208557129</v>
      </c>
    </row>
    <row r="77" spans="1:27">
      <c r="A77">
        <v>29966</v>
      </c>
      <c r="B77" t="s">
        <v>74</v>
      </c>
      <c r="C77" t="s">
        <v>79</v>
      </c>
      <c r="D77" s="2">
        <v>-0.1257081031799316</v>
      </c>
      <c r="E77" s="2">
        <v>-0.1570801734924316</v>
      </c>
      <c r="F77" s="2">
        <v>-0.115694522857666</v>
      </c>
      <c r="G77" s="2">
        <v>-0.1143054962158203</v>
      </c>
      <c r="H77" s="2">
        <v>-0.1209497451782227</v>
      </c>
      <c r="I77" s="2">
        <v>-0.1251311302185059</v>
      </c>
      <c r="J77" s="2">
        <v>-0.1660432815551758</v>
      </c>
      <c r="K77" s="2">
        <v>-0.1035146713256836</v>
      </c>
      <c r="L77" s="2">
        <v>-0.00949859619140625</v>
      </c>
      <c r="M77" s="2">
        <v>-0.008723258972167969</v>
      </c>
      <c r="N77" s="2">
        <v>-0.008982658386230469</v>
      </c>
      <c r="O77" s="2">
        <v>-0.05872774124145508</v>
      </c>
      <c r="P77" s="2">
        <v>-0.07979869842529297</v>
      </c>
      <c r="Q77" s="2">
        <v>-0.0922083854675293</v>
      </c>
      <c r="R77" s="2">
        <v>0.006968498229980469</v>
      </c>
      <c r="S77" s="2">
        <v>-0.001776218414306641</v>
      </c>
      <c r="T77" s="2">
        <v>-0.1249856948852539</v>
      </c>
      <c r="U77" s="2">
        <v>-0.09671306610107422</v>
      </c>
      <c r="V77" s="2">
        <v>-0.006135940551757812</v>
      </c>
      <c r="W77" s="2">
        <v>-0.1558551788330078</v>
      </c>
      <c r="X77" s="2">
        <v>-0.1413297653198242</v>
      </c>
      <c r="Y77" s="2">
        <v>-0.1521844863891602</v>
      </c>
      <c r="Z77" s="2">
        <v>-0.1452693939208984</v>
      </c>
      <c r="AA77" s="2">
        <v>-0.1022157669067383</v>
      </c>
    </row>
    <row r="78" spans="1:27">
      <c r="A78">
        <v>29975</v>
      </c>
      <c r="B78" t="s">
        <v>75</v>
      </c>
      <c r="C78" t="s">
        <v>79</v>
      </c>
      <c r="D78" s="2">
        <v>-0.1476402282714844</v>
      </c>
      <c r="E78" s="2">
        <v>-0.1697230339050293</v>
      </c>
      <c r="F78" s="2">
        <v>-0.1302938461303711</v>
      </c>
      <c r="G78" s="2">
        <v>-0.1294913291931152</v>
      </c>
      <c r="H78" s="2">
        <v>-0.1347455978393555</v>
      </c>
      <c r="I78" s="2">
        <v>-0.1393609046936035</v>
      </c>
      <c r="J78" s="2">
        <v>-0.1788721084594727</v>
      </c>
      <c r="K78" s="2">
        <v>-0.1352481842041016</v>
      </c>
      <c r="L78" s="2">
        <v>-0.02773952484130859</v>
      </c>
      <c r="M78" s="2">
        <v>-0.0185394287109375</v>
      </c>
      <c r="N78" s="2">
        <v>-0.02462196350097656</v>
      </c>
      <c r="O78" s="2">
        <v>-0.07486820220947266</v>
      </c>
      <c r="P78" s="2">
        <v>-0.1074280738830566</v>
      </c>
      <c r="Q78" s="2">
        <v>-0.1170830726623535</v>
      </c>
      <c r="R78" s="2">
        <v>-0.01124668121337891</v>
      </c>
      <c r="S78" s="2">
        <v>-0.01945781707763672</v>
      </c>
      <c r="T78" s="2">
        <v>-0.1511011123657227</v>
      </c>
      <c r="U78" s="2">
        <v>-0.1304702758789062</v>
      </c>
      <c r="V78" s="2">
        <v>-0.02385330200195312</v>
      </c>
      <c r="W78" s="2">
        <v>-0.1915397644042969</v>
      </c>
      <c r="X78" s="2">
        <v>-0.1778364181518555</v>
      </c>
      <c r="Y78" s="2">
        <v>-0.1913471221923828</v>
      </c>
      <c r="Z78" s="2">
        <v>-0.1797380447387695</v>
      </c>
      <c r="AA78" s="2">
        <v>-0.1349196434020996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2025-01-17T01:02:12Z</dcterms:created>
  <dcterms:modified xsi:type="dcterms:W3CDTF">2025-01-17T01:02:12Z</dcterms:modified>
</cp:coreProperties>
</file>