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<sst xmlns="http://schemas.openxmlformats.org/spreadsheetml/2006/main" count="192" uniqueCount="120">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</sst>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-0.4738187789916992</v>
      </c>
      <c r="E3" s="2">
        <v>-0.3881659507751465</v>
      </c>
      <c r="F3" s="2">
        <v>-0.3733210563659668</v>
      </c>
      <c r="G3" s="2">
        <v>-0.3660202026367188</v>
      </c>
      <c r="H3" s="2">
        <v>-0.3586196899414062</v>
      </c>
      <c r="I3" s="2">
        <v>-0.3641953468322754</v>
      </c>
      <c r="J3" s="2">
        <v>-0.3891096115112305</v>
      </c>
      <c r="K3" s="2">
        <v>-0.4618711471557617</v>
      </c>
      <c r="L3" s="2">
        <v>-0.410008430480957</v>
      </c>
      <c r="M3" s="2">
        <v>-0.009452342987060547</v>
      </c>
      <c r="N3" s="2">
        <v>-0.4226045608520508</v>
      </c>
      <c r="O3" s="2">
        <v>-0.5010848045349121</v>
      </c>
      <c r="P3" s="2">
        <v>-0.4603481292724609</v>
      </c>
      <c r="Q3" s="2">
        <v>-0.4243955612182617</v>
      </c>
      <c r="R3" s="2">
        <v>-0.4492383003234863</v>
      </c>
      <c r="S3" s="2">
        <v>-0.4426298141479492</v>
      </c>
      <c r="T3" s="2">
        <v>-0.4641556739807129</v>
      </c>
      <c r="U3" s="2">
        <v>-0.4549918174743652</v>
      </c>
      <c r="V3" s="2">
        <v>-0.4413423538208008</v>
      </c>
      <c r="W3" s="2">
        <v>-0.5024032592773438</v>
      </c>
      <c r="X3" s="2">
        <v>-0.01281070709228516</v>
      </c>
      <c r="Y3" s="2">
        <v>-0.01233100891113281</v>
      </c>
      <c r="Z3" s="2">
        <v>-0.3591804504394531</v>
      </c>
      <c r="AA3" s="2">
        <v>-0.3940386772155762</v>
      </c>
    </row>
    <row r="4" spans="1:27">
      <c r="A4">
        <v>9600</v>
      </c>
      <c r="B4" t="s">
        <v>1</v>
      </c>
      <c r="C4" t="s">
        <v>76</v>
      </c>
      <c r="D4" s="2">
        <v>-0.4329686164855957</v>
      </c>
      <c r="E4" s="2">
        <v>-0.3478078842163086</v>
      </c>
      <c r="F4" s="2">
        <v>-0.3354396820068359</v>
      </c>
      <c r="G4" s="2">
        <v>-0.3290491104125977</v>
      </c>
      <c r="H4" s="2">
        <v>-0.3224501609802246</v>
      </c>
      <c r="I4" s="2">
        <v>-0.3274569511413574</v>
      </c>
      <c r="J4" s="2">
        <v>-0.3520231246948242</v>
      </c>
      <c r="K4" s="2">
        <v>-0.4247488975524902</v>
      </c>
      <c r="L4" s="2">
        <v>-0.3798890113830566</v>
      </c>
      <c r="M4" s="2">
        <v>0.022857666015625</v>
      </c>
      <c r="N4" s="2">
        <v>-0.3896832466125488</v>
      </c>
      <c r="O4" s="2">
        <v>-0.4618287086486816</v>
      </c>
      <c r="P4" s="2">
        <v>-0.4235496520996094</v>
      </c>
      <c r="Q4" s="2">
        <v>-0.3896937370300293</v>
      </c>
      <c r="R4" s="2">
        <v>-0.409945011138916</v>
      </c>
      <c r="S4" s="2">
        <v>-0.4025545120239258</v>
      </c>
      <c r="T4" s="2">
        <v>-0.4253430366516113</v>
      </c>
      <c r="U4" s="2">
        <v>-0.4182000160217285</v>
      </c>
      <c r="V4" s="2">
        <v>-0.4087457656860352</v>
      </c>
      <c r="W4" s="2">
        <v>-0.4690971374511719</v>
      </c>
      <c r="X4" s="2">
        <v>0.01125431060791016</v>
      </c>
      <c r="Y4" s="2">
        <v>0.01392650604248047</v>
      </c>
      <c r="Z4" s="2">
        <v>-0.3354568481445312</v>
      </c>
      <c r="AA4" s="2">
        <v>-0.3710637092590332</v>
      </c>
    </row>
    <row r="5" spans="1:27">
      <c r="A5">
        <v>39670</v>
      </c>
      <c r="B5" t="s">
        <v>2</v>
      </c>
      <c r="C5" t="s">
        <v>77</v>
      </c>
      <c r="D5" s="2">
        <v>-0.538367748260498</v>
      </c>
      <c r="E5" s="2">
        <v>-0.4406723976135254</v>
      </c>
      <c r="F5" s="2">
        <v>-0.4222679138183594</v>
      </c>
      <c r="G5" s="2">
        <v>-0.4130644798278809</v>
      </c>
      <c r="H5" s="2">
        <v>-0.4030060768127441</v>
      </c>
      <c r="I5" s="2">
        <v>-0.4102253913879395</v>
      </c>
      <c r="J5" s="2">
        <v>-0.4372906684875488</v>
      </c>
      <c r="K5" s="2">
        <v>-0.5217280387878418</v>
      </c>
      <c r="L5" s="2">
        <v>-0.4690999984741211</v>
      </c>
      <c r="M5" s="2">
        <v>-0.07041645050048828</v>
      </c>
      <c r="N5" s="2">
        <v>-0.4825754165649414</v>
      </c>
      <c r="O5" s="2">
        <v>-0.561943531036377</v>
      </c>
      <c r="P5" s="2">
        <v>-0.5178318023681641</v>
      </c>
      <c r="Q5" s="2">
        <v>-0.480532169342041</v>
      </c>
      <c r="R5" s="2">
        <v>-0.5117855072021484</v>
      </c>
      <c r="S5" s="2">
        <v>-0.5066123008728027</v>
      </c>
      <c r="T5" s="2">
        <v>-0.5268888473510742</v>
      </c>
      <c r="U5" s="2">
        <v>-0.5223236083984375</v>
      </c>
      <c r="V5" s="2">
        <v>-0.5087738037109375</v>
      </c>
      <c r="W5" s="2">
        <v>-0.5799760818481445</v>
      </c>
      <c r="X5" s="2">
        <v>-0.08211231231689453</v>
      </c>
      <c r="Y5" s="2">
        <v>-0.08415889739990234</v>
      </c>
      <c r="Z5" s="2">
        <v>-0.422205924987793</v>
      </c>
      <c r="AA5" s="2">
        <v>-0.4489645957946777</v>
      </c>
    </row>
    <row r="6" spans="1:27">
      <c r="A6">
        <v>39650</v>
      </c>
      <c r="B6" t="s">
        <v>3</v>
      </c>
      <c r="C6" t="s">
        <v>77</v>
      </c>
      <c r="D6" s="2">
        <v>-0.5672025680541992</v>
      </c>
      <c r="E6" s="2">
        <v>-0.4635186195373535</v>
      </c>
      <c r="F6" s="2">
        <v>-0.4443645477294922</v>
      </c>
      <c r="G6" s="2">
        <v>-0.4329442977905273</v>
      </c>
      <c r="H6" s="2">
        <v>-0.4246430397033691</v>
      </c>
      <c r="I6" s="2">
        <v>-0.429811954498291</v>
      </c>
      <c r="J6" s="2">
        <v>-0.4585604667663574</v>
      </c>
      <c r="K6" s="2">
        <v>-0.553342342376709</v>
      </c>
      <c r="L6" s="2">
        <v>-0.5206680297851562</v>
      </c>
      <c r="M6" s="2">
        <v>-0.1211376190185547</v>
      </c>
      <c r="N6" s="2">
        <v>-0.5349931716918945</v>
      </c>
      <c r="O6" s="2">
        <v>-0.6020030975341797</v>
      </c>
      <c r="P6" s="2">
        <v>-0.5492796897888184</v>
      </c>
      <c r="Q6" s="2">
        <v>-0.5095319747924805</v>
      </c>
      <c r="R6" s="2">
        <v>-0.5352997779846191</v>
      </c>
      <c r="S6" s="2">
        <v>-0.53338623046875</v>
      </c>
      <c r="T6" s="2">
        <v>-0.5608701705932617</v>
      </c>
      <c r="U6" s="2">
        <v>-0.564265251159668</v>
      </c>
      <c r="V6" s="2">
        <v>-0.5700321197509766</v>
      </c>
      <c r="W6" s="2">
        <v>-0.6475152969360352</v>
      </c>
      <c r="X6" s="2">
        <v>-0.1603631973266602</v>
      </c>
      <c r="Y6" s="2">
        <v>-0.161219596862793</v>
      </c>
      <c r="Z6" s="2">
        <v>-0.4980907440185547</v>
      </c>
      <c r="AA6" s="2">
        <v>-0.5144710540771484</v>
      </c>
    </row>
    <row r="7" spans="1:27">
      <c r="A7">
        <v>29610</v>
      </c>
      <c r="B7" t="s">
        <v>4</v>
      </c>
      <c r="C7" t="s">
        <v>77</v>
      </c>
      <c r="D7" s="2">
        <v>-0.4722700119018555</v>
      </c>
      <c r="E7" s="2">
        <v>-0.388148307800293</v>
      </c>
      <c r="F7" s="2">
        <v>-0.3732948303222656</v>
      </c>
      <c r="G7" s="2">
        <v>-0.3662495613098145</v>
      </c>
      <c r="H7" s="2">
        <v>-0.3590450286865234</v>
      </c>
      <c r="I7" s="2">
        <v>-0.3645267486572266</v>
      </c>
      <c r="J7" s="2">
        <v>-0.3888149261474609</v>
      </c>
      <c r="K7" s="2">
        <v>-0.460233211517334</v>
      </c>
      <c r="L7" s="2">
        <v>-0.4075417518615723</v>
      </c>
      <c r="M7" s="2">
        <v>-0.007556915283203125</v>
      </c>
      <c r="N7" s="2">
        <v>-0.42156982421875</v>
      </c>
      <c r="O7" s="2">
        <v>-0.5015344619750977</v>
      </c>
      <c r="P7" s="2">
        <v>-0.4609994888305664</v>
      </c>
      <c r="Q7" s="2">
        <v>-0.4248924255371094</v>
      </c>
      <c r="R7" s="2">
        <v>-0.4510016441345215</v>
      </c>
      <c r="S7" s="2">
        <v>-0.4443526268005371</v>
      </c>
      <c r="T7" s="2">
        <v>-0.4642424583435059</v>
      </c>
      <c r="U7" s="2">
        <v>-0.453514575958252</v>
      </c>
      <c r="V7" s="2">
        <v>-0.4383869171142578</v>
      </c>
      <c r="W7" s="2">
        <v>-0.4970188140869141</v>
      </c>
      <c r="X7" s="2">
        <v>-0.006534576416015625</v>
      </c>
      <c r="Y7" s="2">
        <v>-0.006426811218261719</v>
      </c>
      <c r="Z7" s="2">
        <v>-0.3535623550415039</v>
      </c>
      <c r="AA7" s="2">
        <v>-0.3902158737182617</v>
      </c>
    </row>
    <row r="8" spans="1:27">
      <c r="A8">
        <v>39625</v>
      </c>
      <c r="B8" t="s">
        <v>5</v>
      </c>
      <c r="C8" t="s">
        <v>77</v>
      </c>
      <c r="D8" s="2">
        <v>-0.484581470489502</v>
      </c>
      <c r="E8" s="2">
        <v>-0.399287223815918</v>
      </c>
      <c r="F8" s="2">
        <v>-0.3831424713134766</v>
      </c>
      <c r="G8" s="2">
        <v>-0.3754935264587402</v>
      </c>
      <c r="H8" s="2">
        <v>-0.3672122955322266</v>
      </c>
      <c r="I8" s="2">
        <v>-0.3733992576599121</v>
      </c>
      <c r="J8" s="2">
        <v>-0.3984384536743164</v>
      </c>
      <c r="K8" s="2">
        <v>-0.4667778015136719</v>
      </c>
      <c r="L8" s="2">
        <v>-0.4038586616516113</v>
      </c>
      <c r="M8" s="2">
        <v>-0.007329940795898438</v>
      </c>
      <c r="N8" s="2">
        <v>-0.4197134971618652</v>
      </c>
      <c r="O8" s="2">
        <v>-0.5047521591186523</v>
      </c>
      <c r="P8" s="2">
        <v>-0.4646649360656738</v>
      </c>
      <c r="Q8" s="2">
        <v>-0.4290924072265625</v>
      </c>
      <c r="R8" s="2">
        <v>-0.4585347175598145</v>
      </c>
      <c r="S8" s="2">
        <v>-0.4511604309082031</v>
      </c>
      <c r="T8" s="2">
        <v>-0.4686112403869629</v>
      </c>
      <c r="U8" s="2">
        <v>-0.4599661827087402</v>
      </c>
      <c r="V8" s="2">
        <v>-0.4356927871704102</v>
      </c>
      <c r="W8" s="2">
        <v>-0.4958209991455078</v>
      </c>
      <c r="X8" s="2">
        <v>0.004155158996582031</v>
      </c>
      <c r="Y8" s="2">
        <v>0.003443717956542969</v>
      </c>
      <c r="Z8" s="2">
        <v>-0.3396902084350586</v>
      </c>
      <c r="AA8" s="2">
        <v>-0.3789730072021484</v>
      </c>
    </row>
    <row r="9" spans="1:27">
      <c r="A9">
        <v>39610</v>
      </c>
      <c r="B9" t="s">
        <v>6</v>
      </c>
      <c r="C9" t="s">
        <v>77</v>
      </c>
      <c r="D9" s="2">
        <v>-0.4847102165222168</v>
      </c>
      <c r="E9" s="2">
        <v>-0.3993864059448242</v>
      </c>
      <c r="F9" s="2">
        <v>-0.3832354545593262</v>
      </c>
      <c r="G9" s="2">
        <v>-0.3755807876586914</v>
      </c>
      <c r="H9" s="2">
        <v>-0.3672933578491211</v>
      </c>
      <c r="I9" s="2">
        <v>-0.3734846115112305</v>
      </c>
      <c r="J9" s="2">
        <v>-0.3985295295715332</v>
      </c>
      <c r="K9" s="2">
        <v>-0.4669079780578613</v>
      </c>
      <c r="L9" s="2">
        <v>-0.404017448425293</v>
      </c>
      <c r="M9" s="2">
        <v>-0.00748443603515625</v>
      </c>
      <c r="N9" s="2">
        <v>-0.4198651313781738</v>
      </c>
      <c r="O9" s="2">
        <v>-0.5048913955688477</v>
      </c>
      <c r="P9" s="2">
        <v>-0.4647908210754395</v>
      </c>
      <c r="Q9" s="2">
        <v>-0.4292135238647461</v>
      </c>
      <c r="R9" s="2">
        <v>-0.4586620330810547</v>
      </c>
      <c r="S9" s="2">
        <v>-0.451291561126709</v>
      </c>
      <c r="T9" s="2">
        <v>-0.4687509536743164</v>
      </c>
      <c r="U9" s="2">
        <v>-0.4601163864135742</v>
      </c>
      <c r="V9" s="2">
        <v>-0.4358701705932617</v>
      </c>
      <c r="W9" s="2">
        <v>-0.496027946472168</v>
      </c>
      <c r="X9" s="2">
        <v>0.003939628601074219</v>
      </c>
      <c r="Y9" s="2">
        <v>0.003880500793457031</v>
      </c>
      <c r="Z9" s="2">
        <v>-0.3398942947387695</v>
      </c>
      <c r="AA9" s="2">
        <v>-0.3791446685791016</v>
      </c>
    </row>
    <row r="10" spans="1:27">
      <c r="A10">
        <v>39635</v>
      </c>
      <c r="B10" t="s">
        <v>7</v>
      </c>
      <c r="C10" t="s">
        <v>77</v>
      </c>
      <c r="D10" s="2">
        <v>-0.5683026313781738</v>
      </c>
      <c r="E10" s="2">
        <v>-0.4639358520507812</v>
      </c>
      <c r="F10" s="2">
        <v>-0.4448928833007812</v>
      </c>
      <c r="G10" s="2">
        <v>-0.4344444274902344</v>
      </c>
      <c r="H10" s="2">
        <v>-0.4240264892578125</v>
      </c>
      <c r="I10" s="2">
        <v>-0.4312186241149902</v>
      </c>
      <c r="J10" s="2">
        <v>-0.459324836730957</v>
      </c>
      <c r="K10" s="2">
        <v>-0.5514535903930664</v>
      </c>
      <c r="L10" s="2">
        <v>-0.5028882026672363</v>
      </c>
      <c r="M10" s="2">
        <v>-0.1035356521606445</v>
      </c>
      <c r="N10" s="2">
        <v>-0.5162343978881836</v>
      </c>
      <c r="O10" s="2">
        <v>-0.5934734344482422</v>
      </c>
      <c r="P10" s="2">
        <v>-0.5465903282165527</v>
      </c>
      <c r="Q10" s="2">
        <v>-0.5072383880615234</v>
      </c>
      <c r="R10" s="2">
        <v>-0.5374455451965332</v>
      </c>
      <c r="S10" s="2">
        <v>-0.5337948799133301</v>
      </c>
      <c r="T10" s="2">
        <v>-0.5570802688598633</v>
      </c>
      <c r="U10" s="2">
        <v>-0.554847240447998</v>
      </c>
      <c r="V10" s="2">
        <v>-0.5484294891357422</v>
      </c>
      <c r="W10" s="2">
        <v>-0.6253042221069336</v>
      </c>
      <c r="X10" s="2">
        <v>-0.1301031112670898</v>
      </c>
      <c r="Y10" s="2">
        <v>-0.1323757171630859</v>
      </c>
      <c r="Z10" s="2">
        <v>-0.4678916931152344</v>
      </c>
      <c r="AA10" s="2">
        <v>-0.4884419441223145</v>
      </c>
    </row>
    <row r="11" spans="1:27">
      <c r="A11">
        <v>29640</v>
      </c>
      <c r="B11" t="s">
        <v>8</v>
      </c>
      <c r="C11" t="s">
        <v>77</v>
      </c>
      <c r="D11" s="2">
        <v>-0.539461612701416</v>
      </c>
      <c r="E11" s="2">
        <v>-0.4436545372009277</v>
      </c>
      <c r="F11" s="2">
        <v>-0.425053596496582</v>
      </c>
      <c r="G11" s="2">
        <v>-0.4157452583312988</v>
      </c>
      <c r="H11" s="2">
        <v>-0.4055514335632324</v>
      </c>
      <c r="I11" s="2">
        <v>-0.412846565246582</v>
      </c>
      <c r="J11" s="2">
        <v>-0.4400520324707031</v>
      </c>
      <c r="K11" s="2">
        <v>-0.5232148170471191</v>
      </c>
      <c r="L11" s="2">
        <v>-0.4731554985046387</v>
      </c>
      <c r="M11" s="2">
        <v>-0.07398319244384766</v>
      </c>
      <c r="N11" s="2">
        <v>-0.4861183166503906</v>
      </c>
      <c r="O11" s="2">
        <v>-0.5625991821289062</v>
      </c>
      <c r="P11" s="2">
        <v>-0.5187420845031738</v>
      </c>
      <c r="Q11" s="2">
        <v>-0.4818072319030762</v>
      </c>
      <c r="R11" s="2">
        <v>-0.5128703117370605</v>
      </c>
      <c r="S11" s="2">
        <v>-0.5078105926513672</v>
      </c>
      <c r="T11" s="2">
        <v>-0.5280618667602539</v>
      </c>
      <c r="U11" s="2">
        <v>-0.5263175964355469</v>
      </c>
      <c r="V11" s="2">
        <v>-0.5134181976318359</v>
      </c>
      <c r="W11" s="2">
        <v>-0.5856685638427734</v>
      </c>
      <c r="X11" s="2">
        <v>-0.08731651306152344</v>
      </c>
      <c r="Y11" s="2">
        <v>-0.08949184417724609</v>
      </c>
      <c r="Z11" s="2">
        <v>-0.4270410537719727</v>
      </c>
      <c r="AA11" s="2">
        <v>-0.4528093338012695</v>
      </c>
    </row>
    <row r="12" spans="1:27">
      <c r="A12">
        <v>9645</v>
      </c>
      <c r="B12" t="s">
        <v>9</v>
      </c>
      <c r="C12" t="s">
        <v>77</v>
      </c>
      <c r="D12" s="2">
        <v>-0.522125244140625</v>
      </c>
      <c r="E12" s="2">
        <v>-0.4283690452575684</v>
      </c>
      <c r="F12" s="2">
        <v>-0.4067697525024414</v>
      </c>
      <c r="G12" s="2">
        <v>-0.3968234062194824</v>
      </c>
      <c r="H12" s="2">
        <v>-0.3856339454650879</v>
      </c>
      <c r="I12" s="2">
        <v>-0.3935031890869141</v>
      </c>
      <c r="J12" s="2">
        <v>-0.4207310676574707</v>
      </c>
      <c r="K12" s="2">
        <v>-0.501866340637207</v>
      </c>
      <c r="L12" s="2">
        <v>-0.4464516639709473</v>
      </c>
      <c r="M12" s="2">
        <v>-0.05210161209106445</v>
      </c>
      <c r="N12" s="2">
        <v>-0.4601540565490723</v>
      </c>
      <c r="O12" s="2">
        <v>-0.5401015281677246</v>
      </c>
      <c r="P12" s="2">
        <v>-0.4940090179443359</v>
      </c>
      <c r="Q12" s="2">
        <v>-0.4576301574707031</v>
      </c>
      <c r="R12" s="2">
        <v>-0.4929800033569336</v>
      </c>
      <c r="S12" s="2">
        <v>-0.4891681671142578</v>
      </c>
      <c r="T12" s="2">
        <v>-0.5067806243896484</v>
      </c>
      <c r="U12" s="2">
        <v>-0.5055141448974609</v>
      </c>
      <c r="V12" s="2">
        <v>-0.4901409149169922</v>
      </c>
      <c r="W12" s="2">
        <v>-0.5640630722045898</v>
      </c>
      <c r="X12" s="2">
        <v>-0.05879688262939453</v>
      </c>
      <c r="Y12" s="2">
        <v>-0.06389236450195312</v>
      </c>
      <c r="Z12" s="2">
        <v>-0.3954067230224609</v>
      </c>
      <c r="AA12" s="2">
        <v>-0.4184732437133789</v>
      </c>
    </row>
    <row r="13" spans="1:27">
      <c r="A13">
        <v>39640</v>
      </c>
      <c r="B13" t="s">
        <v>10</v>
      </c>
      <c r="C13" t="s">
        <v>77</v>
      </c>
      <c r="D13" s="2">
        <v>-0.5431962013244629</v>
      </c>
      <c r="E13" s="2">
        <v>-0.4445571899414062</v>
      </c>
      <c r="F13" s="2">
        <v>-0.4259123802185059</v>
      </c>
      <c r="G13" s="2">
        <v>-0.4165587425231934</v>
      </c>
      <c r="H13" s="2">
        <v>-0.4063429832458496</v>
      </c>
      <c r="I13" s="2">
        <v>-0.4136428833007812</v>
      </c>
      <c r="J13" s="2">
        <v>-0.4409098625183105</v>
      </c>
      <c r="K13" s="2">
        <v>-0.5266413688659668</v>
      </c>
      <c r="L13" s="2">
        <v>-0.4746584892272949</v>
      </c>
      <c r="M13" s="2">
        <v>-0.07597064971923828</v>
      </c>
      <c r="N13" s="2">
        <v>-0.4881048202514648</v>
      </c>
      <c r="O13" s="2">
        <v>-0.5670680999755859</v>
      </c>
      <c r="P13" s="2">
        <v>-0.5226006507873535</v>
      </c>
      <c r="Q13" s="2">
        <v>-0.4851555824279785</v>
      </c>
      <c r="R13" s="2">
        <v>-0.5165133476257324</v>
      </c>
      <c r="S13" s="2">
        <v>-0.5115170478820801</v>
      </c>
      <c r="T13" s="2">
        <v>-0.5320544242858887</v>
      </c>
      <c r="U13" s="2">
        <v>-0.52789306640625</v>
      </c>
      <c r="V13" s="2">
        <v>-0.5150957107543945</v>
      </c>
      <c r="W13" s="2">
        <v>-0.5871620178222656</v>
      </c>
      <c r="X13" s="2">
        <v>-0.08929252624511719</v>
      </c>
      <c r="Y13" s="2">
        <v>-0.09146690368652344</v>
      </c>
      <c r="Z13" s="2">
        <v>-0.4289875030517578</v>
      </c>
      <c r="AA13" s="2">
        <v>-0.45477294921875</v>
      </c>
    </row>
    <row r="14" spans="1:27">
      <c r="A14">
        <v>29660</v>
      </c>
      <c r="B14" t="s">
        <v>11</v>
      </c>
      <c r="C14" t="s">
        <v>77</v>
      </c>
      <c r="D14" s="2">
        <v>-0.4706015586853027</v>
      </c>
      <c r="E14" s="2">
        <v>-0.3867254257202148</v>
      </c>
      <c r="F14" s="2">
        <v>-0.3719401359558105</v>
      </c>
      <c r="G14" s="2">
        <v>-0.3649692535400391</v>
      </c>
      <c r="H14" s="2">
        <v>-0.3578052520751953</v>
      </c>
      <c r="I14" s="2">
        <v>-0.3632650375366211</v>
      </c>
      <c r="J14" s="2">
        <v>-0.3874650001525879</v>
      </c>
      <c r="K14" s="2">
        <v>-0.4587502479553223</v>
      </c>
      <c r="L14" s="2">
        <v>-0.4061970710754395</v>
      </c>
      <c r="M14" s="2">
        <v>-0.006211280822753906</v>
      </c>
      <c r="N14" s="2">
        <v>-0.4205865859985352</v>
      </c>
      <c r="O14" s="2">
        <v>-0.4998664855957031</v>
      </c>
      <c r="P14" s="2">
        <v>-0.4594054222106934</v>
      </c>
      <c r="Q14" s="2">
        <v>-0.423314094543457</v>
      </c>
      <c r="R14" s="2">
        <v>-0.4493474960327148</v>
      </c>
      <c r="S14" s="2">
        <v>-0.4427547454833984</v>
      </c>
      <c r="T14" s="2">
        <v>-0.4626555442810059</v>
      </c>
      <c r="U14" s="2">
        <v>-0.4517717361450195</v>
      </c>
      <c r="V14" s="2">
        <v>-0.4368495941162109</v>
      </c>
      <c r="W14" s="2">
        <v>-0.4952611923217773</v>
      </c>
      <c r="X14" s="2">
        <v>-0.005269050598144531</v>
      </c>
      <c r="Y14" s="2">
        <v>-0.005126953125</v>
      </c>
      <c r="Z14" s="2">
        <v>-0.3530054092407227</v>
      </c>
      <c r="AA14" s="2">
        <v>-0.3893651962280273</v>
      </c>
    </row>
    <row r="15" spans="1:27">
      <c r="A15">
        <v>39660</v>
      </c>
      <c r="B15" t="s">
        <v>12</v>
      </c>
      <c r="C15" t="s">
        <v>77</v>
      </c>
      <c r="D15" s="2">
        <v>-0.4757003784179688</v>
      </c>
      <c r="E15" s="2">
        <v>-0.3875937461853027</v>
      </c>
      <c r="F15" s="2">
        <v>-0.3723230361938477</v>
      </c>
      <c r="G15" s="2">
        <v>-0.3647055625915527</v>
      </c>
      <c r="H15" s="2">
        <v>-0.3578639030456543</v>
      </c>
      <c r="I15" s="2">
        <v>-0.3630380630493164</v>
      </c>
      <c r="J15" s="2">
        <v>-0.3875651359558105</v>
      </c>
      <c r="K15" s="2">
        <v>-0.4655594825744629</v>
      </c>
      <c r="L15" s="2">
        <v>-0.4220767021179199</v>
      </c>
      <c r="M15" s="2">
        <v>-0.0213627815246582</v>
      </c>
      <c r="N15" s="2">
        <v>-0.4357481002807617</v>
      </c>
      <c r="O15" s="2">
        <v>-0.5117702484130859</v>
      </c>
      <c r="P15" s="2">
        <v>-0.4685177803039551</v>
      </c>
      <c r="Q15" s="2">
        <v>-0.4310455322265625</v>
      </c>
      <c r="R15" s="2">
        <v>-0.4560098648071289</v>
      </c>
      <c r="S15" s="2">
        <v>-0.4504590034484863</v>
      </c>
      <c r="T15" s="2">
        <v>-0.4728212356567383</v>
      </c>
      <c r="U15" s="2">
        <v>-0.4632434844970703</v>
      </c>
      <c r="V15" s="2">
        <v>-0.4554119110107422</v>
      </c>
      <c r="W15" s="2">
        <v>-0.5137510299682617</v>
      </c>
      <c r="X15" s="2">
        <v>-0.027801513671875</v>
      </c>
      <c r="Y15" s="2">
        <v>-0.02787876129150391</v>
      </c>
      <c r="Z15" s="2">
        <v>-0.3751840591430664</v>
      </c>
      <c r="AA15" s="2">
        <v>-0.4090309143066406</v>
      </c>
    </row>
    <row r="16" spans="1:27">
      <c r="A16">
        <v>39705</v>
      </c>
      <c r="B16" t="s">
        <v>13</v>
      </c>
      <c r="C16" t="s">
        <v>78</v>
      </c>
      <c r="D16" s="2">
        <v>-0.08299636840820312</v>
      </c>
      <c r="E16" s="2">
        <v>-0.05563640594482422</v>
      </c>
      <c r="F16" s="2">
        <v>-0.05347537994384766</v>
      </c>
      <c r="G16" s="2">
        <v>-0.06191062927246094</v>
      </c>
      <c r="H16" s="2">
        <v>-0.06069612503051758</v>
      </c>
      <c r="I16" s="2">
        <v>-0.06359338760375977</v>
      </c>
      <c r="J16" s="2">
        <v>-0.06912994384765625</v>
      </c>
      <c r="K16" s="2">
        <v>-0.08951759338378906</v>
      </c>
      <c r="L16" s="2">
        <v>-0.027191162109375</v>
      </c>
      <c r="M16" s="2">
        <v>0.3606128692626953</v>
      </c>
      <c r="N16" s="2">
        <v>-0.1146254539489746</v>
      </c>
      <c r="O16" s="2">
        <v>-0.1166896820068359</v>
      </c>
      <c r="P16" s="2">
        <v>-0.1012692451477051</v>
      </c>
      <c r="Q16" s="2">
        <v>-0.07391786575317383</v>
      </c>
      <c r="R16" s="2">
        <v>-0.09660577774047852</v>
      </c>
      <c r="S16" s="2">
        <v>-0.09140539169311523</v>
      </c>
      <c r="T16" s="2">
        <v>-0.09088230133056641</v>
      </c>
      <c r="U16" s="2">
        <v>-0.03422832489013672</v>
      </c>
      <c r="V16" s="2">
        <v>-0.01953983306884766</v>
      </c>
      <c r="W16" s="2">
        <v>-0.01213169097900391</v>
      </c>
      <c r="X16" s="2">
        <v>0.4154329299926758</v>
      </c>
      <c r="Y16" s="2">
        <v>0.4199991226196289</v>
      </c>
      <c r="Z16" s="2">
        <v>-0.04057502746582031</v>
      </c>
      <c r="AA16" s="2">
        <v>-0.06899213790893555</v>
      </c>
    </row>
    <row r="17" spans="1:27">
      <c r="A17">
        <v>39710</v>
      </c>
      <c r="B17" t="s">
        <v>14</v>
      </c>
      <c r="C17" t="s">
        <v>78</v>
      </c>
      <c r="D17" s="2">
        <v>-0.1071615219116211</v>
      </c>
      <c r="E17" s="2">
        <v>-0.07668876647949219</v>
      </c>
      <c r="F17" s="2">
        <v>-0.07257795333862305</v>
      </c>
      <c r="G17" s="2">
        <v>-0.08189582824707031</v>
      </c>
      <c r="H17" s="2">
        <v>-0.08028888702392578</v>
      </c>
      <c r="I17" s="2">
        <v>-0.08279132843017578</v>
      </c>
      <c r="J17" s="2">
        <v>-0.09370756149291992</v>
      </c>
      <c r="K17" s="2">
        <v>-0.1224536895751953</v>
      </c>
      <c r="L17" s="2">
        <v>-0.07449817657470703</v>
      </c>
      <c r="M17" s="2">
        <v>0.3311610221862793</v>
      </c>
      <c r="N17" s="2">
        <v>-0.115635871887207</v>
      </c>
      <c r="O17" s="2">
        <v>-0.09564828872680664</v>
      </c>
      <c r="P17" s="2">
        <v>-0.07345438003540039</v>
      </c>
      <c r="Q17" s="2">
        <v>-0.03091001510620117</v>
      </c>
      <c r="R17" s="2">
        <v>-0.0597834587097168</v>
      </c>
      <c r="S17" s="2">
        <v>-0.06403923034667969</v>
      </c>
      <c r="T17" s="2">
        <v>-0.0926518440246582</v>
      </c>
      <c r="U17" s="2">
        <v>-0.06373691558837891</v>
      </c>
      <c r="V17" s="2">
        <v>-0.08612823486328125</v>
      </c>
      <c r="W17" s="2">
        <v>-0.09383678436279297</v>
      </c>
      <c r="X17" s="2">
        <v>0.3083639144897461</v>
      </c>
      <c r="Y17" s="2">
        <v>0.3116369247436523</v>
      </c>
      <c r="Z17" s="2">
        <v>-0.146885871887207</v>
      </c>
      <c r="AA17" s="2">
        <v>-0.1284942626953125</v>
      </c>
    </row>
    <row r="18" spans="1:27">
      <c r="A18">
        <v>39730</v>
      </c>
      <c r="B18" t="s">
        <v>15</v>
      </c>
      <c r="C18" t="s">
        <v>78</v>
      </c>
      <c r="D18" s="2">
        <v>-0.1051826477050781</v>
      </c>
      <c r="E18" s="2">
        <v>-0.07487630844116211</v>
      </c>
      <c r="F18" s="2">
        <v>-0.07223176956176758</v>
      </c>
      <c r="G18" s="2">
        <v>-0.08048152923583984</v>
      </c>
      <c r="H18" s="2">
        <v>-0.07889986038208008</v>
      </c>
      <c r="I18" s="2">
        <v>-0.08165121078491211</v>
      </c>
      <c r="J18" s="2">
        <v>-0.08826446533203125</v>
      </c>
      <c r="K18" s="2">
        <v>-0.1136589050292969</v>
      </c>
      <c r="L18" s="2">
        <v>-0.05479717254638672</v>
      </c>
      <c r="M18" s="2">
        <v>0.3313188552856445</v>
      </c>
      <c r="N18" s="2">
        <v>-0.1437044143676758</v>
      </c>
      <c r="O18" s="2">
        <v>-0.145421028137207</v>
      </c>
      <c r="P18" s="2">
        <v>-0.1259660720825195</v>
      </c>
      <c r="Q18" s="2">
        <v>-0.09832620620727539</v>
      </c>
      <c r="R18" s="2">
        <v>-0.1203441619873047</v>
      </c>
      <c r="S18" s="2">
        <v>-0.1155991554260254</v>
      </c>
      <c r="T18" s="2">
        <v>-0.1166772842407227</v>
      </c>
      <c r="U18" s="2">
        <v>-0.06106281280517578</v>
      </c>
      <c r="V18" s="2">
        <v>-0.05028343200683594</v>
      </c>
      <c r="W18" s="2">
        <v>-0.04442787170410156</v>
      </c>
      <c r="X18" s="2">
        <v>0.3839483261108398</v>
      </c>
      <c r="Y18" s="2">
        <v>0.3891468048095703</v>
      </c>
      <c r="Z18" s="2">
        <v>-0.06822872161865234</v>
      </c>
      <c r="AA18" s="2">
        <v>-0.09408855438232422</v>
      </c>
    </row>
    <row r="19" spans="1:27">
      <c r="A19">
        <v>39735</v>
      </c>
      <c r="B19" t="s">
        <v>16</v>
      </c>
      <c r="C19" t="s">
        <v>78</v>
      </c>
      <c r="D19" s="2">
        <v>-0.08703041076660156</v>
      </c>
      <c r="E19" s="2">
        <v>-0.0638270378112793</v>
      </c>
      <c r="F19" s="2">
        <v>-0.06175851821899414</v>
      </c>
      <c r="G19" s="2">
        <v>-0.07126569747924805</v>
      </c>
      <c r="H19" s="2">
        <v>-0.06899785995483398</v>
      </c>
      <c r="I19" s="2">
        <v>-0.07208585739135742</v>
      </c>
      <c r="J19" s="2">
        <v>-0.07945108413696289</v>
      </c>
      <c r="K19" s="2">
        <v>-0.09751749038696289</v>
      </c>
      <c r="L19" s="2">
        <v>-0.0454864501953125</v>
      </c>
      <c r="M19" s="2">
        <v>0.3625831604003906</v>
      </c>
      <c r="N19" s="2">
        <v>-0.08480548858642578</v>
      </c>
      <c r="O19" s="2">
        <v>-0.0636591911315918</v>
      </c>
      <c r="P19" s="2">
        <v>-0.05484914779663086</v>
      </c>
      <c r="Q19" s="2">
        <v>-0.01493167877197266</v>
      </c>
      <c r="R19" s="2">
        <v>-0.0437321662902832</v>
      </c>
      <c r="S19" s="2">
        <v>-0.05089950561523438</v>
      </c>
      <c r="T19" s="2">
        <v>-0.06812953948974609</v>
      </c>
      <c r="U19" s="2">
        <v>-0.03316068649291992</v>
      </c>
      <c r="V19" s="2">
        <v>-0.05070972442626953</v>
      </c>
      <c r="W19" s="2">
        <v>-0.06140613555908203</v>
      </c>
      <c r="X19" s="2">
        <v>0.3358726501464844</v>
      </c>
      <c r="Y19" s="2">
        <v>0.3369865417480469</v>
      </c>
      <c r="Z19" s="2">
        <v>-0.1233310699462891</v>
      </c>
      <c r="AA19" s="2">
        <v>-0.1044821739196777</v>
      </c>
    </row>
    <row r="20" spans="1:27">
      <c r="A20">
        <v>39740</v>
      </c>
      <c r="B20" t="s">
        <v>17</v>
      </c>
      <c r="C20" t="s">
        <v>78</v>
      </c>
      <c r="D20" s="2">
        <v>-0.2407755851745605</v>
      </c>
      <c r="E20" s="2">
        <v>-0.1817388534545898</v>
      </c>
      <c r="F20" s="2">
        <v>-0.1717362403869629</v>
      </c>
      <c r="G20" s="2">
        <v>-0.1759204864501953</v>
      </c>
      <c r="H20" s="2">
        <v>-0.169435977935791</v>
      </c>
      <c r="I20" s="2">
        <v>-0.1741490364074707</v>
      </c>
      <c r="J20" s="2">
        <v>-0.1995625495910645</v>
      </c>
      <c r="K20" s="2">
        <v>-0.2618923187255859</v>
      </c>
      <c r="L20" s="2">
        <v>-0.249995231628418</v>
      </c>
      <c r="M20" s="2">
        <v>0.1732797622680664</v>
      </c>
      <c r="N20" s="2">
        <v>-0.2124533653259277</v>
      </c>
      <c r="O20" s="2">
        <v>-0.1763768196105957</v>
      </c>
      <c r="P20" s="2">
        <v>-0.1110363006591797</v>
      </c>
      <c r="Q20" s="2">
        <v>-0.03815078735351562</v>
      </c>
      <c r="R20" s="2">
        <v>-0.06066751480102539</v>
      </c>
      <c r="S20" s="2">
        <v>-0.09578990936279297</v>
      </c>
      <c r="T20" s="2">
        <v>-0.1776714324951172</v>
      </c>
      <c r="U20" s="2">
        <v>-0.2134757041931152</v>
      </c>
      <c r="V20" s="2">
        <v>-0.2989664077758789</v>
      </c>
      <c r="W20" s="2">
        <v>-0.3291568756103516</v>
      </c>
      <c r="X20" s="2">
        <v>0.07272911071777344</v>
      </c>
      <c r="Y20" s="2">
        <v>0.078155517578125</v>
      </c>
      <c r="Z20" s="2">
        <v>-0.3662614822387695</v>
      </c>
      <c r="AA20" s="2">
        <v>-0.3028483390808105</v>
      </c>
    </row>
    <row r="21" spans="1:27">
      <c r="A21">
        <v>29750</v>
      </c>
      <c r="B21" t="s">
        <v>18</v>
      </c>
      <c r="C21" t="s">
        <v>78</v>
      </c>
      <c r="D21" s="2">
        <v>-0.1096830368041992</v>
      </c>
      <c r="E21" s="2">
        <v>-0.08013677597045898</v>
      </c>
      <c r="F21" s="2">
        <v>-0.07590913772583008</v>
      </c>
      <c r="G21" s="2">
        <v>-0.08544445037841797</v>
      </c>
      <c r="H21" s="2">
        <v>-0.08402013778686523</v>
      </c>
      <c r="I21" s="2">
        <v>-0.08765792846679688</v>
      </c>
      <c r="J21" s="2">
        <v>-0.1008186340332031</v>
      </c>
      <c r="K21" s="2">
        <v>-0.1263151168823242</v>
      </c>
      <c r="L21" s="2">
        <v>-0.07891368865966797</v>
      </c>
      <c r="M21" s="2">
        <v>0.3295583724975586</v>
      </c>
      <c r="N21" s="2">
        <v>-0.1205439567565918</v>
      </c>
      <c r="O21" s="2">
        <v>-0.1023411750793457</v>
      </c>
      <c r="P21" s="2">
        <v>-0.08098220825195312</v>
      </c>
      <c r="Q21" s="2">
        <v>-0.03223991394042969</v>
      </c>
      <c r="R21" s="2">
        <v>-0.05716562271118164</v>
      </c>
      <c r="S21" s="2">
        <v>-0.06231117248535156</v>
      </c>
      <c r="T21" s="2">
        <v>-0.09725093841552734</v>
      </c>
      <c r="U21" s="2">
        <v>-0.0668644905090332</v>
      </c>
      <c r="V21" s="2">
        <v>-0.09337806701660156</v>
      </c>
      <c r="W21" s="2">
        <v>-0.09724903106689453</v>
      </c>
      <c r="X21" s="2">
        <v>0.3078889846801758</v>
      </c>
      <c r="Y21" s="2">
        <v>0.3135900497436523</v>
      </c>
      <c r="Z21" s="2">
        <v>-0.1449575424194336</v>
      </c>
      <c r="AA21" s="2">
        <v>-0.1311726570129395</v>
      </c>
    </row>
    <row r="22" spans="1:27">
      <c r="A22">
        <v>29745</v>
      </c>
      <c r="B22" t="s">
        <v>19</v>
      </c>
      <c r="C22" t="s">
        <v>78</v>
      </c>
      <c r="D22" s="2">
        <v>-0.1072502136230469</v>
      </c>
      <c r="E22" s="2">
        <v>-0.07803726196289062</v>
      </c>
      <c r="F22" s="2">
        <v>-0.07420873641967773</v>
      </c>
      <c r="G22" s="2">
        <v>-0.08366775512695312</v>
      </c>
      <c r="H22" s="2">
        <v>-0.08210182189941406</v>
      </c>
      <c r="I22" s="2">
        <v>-0.0854029655456543</v>
      </c>
      <c r="J22" s="2">
        <v>-0.09685420989990234</v>
      </c>
      <c r="K22" s="2">
        <v>-0.1234807968139648</v>
      </c>
      <c r="L22" s="2">
        <v>-0.07499408721923828</v>
      </c>
      <c r="M22" s="2">
        <v>0.3318214416503906</v>
      </c>
      <c r="N22" s="2">
        <v>-0.1166305541992188</v>
      </c>
      <c r="O22" s="2">
        <v>-0.09995889663696289</v>
      </c>
      <c r="P22" s="2">
        <v>-0.07876443862915039</v>
      </c>
      <c r="Q22" s="2">
        <v>-0.03298664093017578</v>
      </c>
      <c r="R22" s="2">
        <v>-0.05903005599975586</v>
      </c>
      <c r="S22" s="2">
        <v>-0.06438112258911133</v>
      </c>
      <c r="T22" s="2">
        <v>-0.09376859664916992</v>
      </c>
      <c r="U22" s="2">
        <v>-0.06449460983276367</v>
      </c>
      <c r="V22" s="2">
        <v>-0.08757877349853516</v>
      </c>
      <c r="W22" s="2">
        <v>-0.09336662292480469</v>
      </c>
      <c r="X22" s="2">
        <v>0.3120012283325195</v>
      </c>
      <c r="Y22" s="2">
        <v>0.316615104675293</v>
      </c>
      <c r="Z22" s="2">
        <v>-0.1420984268188477</v>
      </c>
      <c r="AA22" s="2">
        <v>-0.1275124549865723</v>
      </c>
    </row>
    <row r="23" spans="1:27">
      <c r="A23">
        <v>39755</v>
      </c>
      <c r="B23" t="s">
        <v>20</v>
      </c>
      <c r="C23" t="s">
        <v>78</v>
      </c>
      <c r="D23" s="2">
        <v>-0.1379313468933105</v>
      </c>
      <c r="E23" s="2">
        <v>-0.1025328636169434</v>
      </c>
      <c r="F23" s="2">
        <v>-0.0974268913269043</v>
      </c>
      <c r="G23" s="2">
        <v>-0.1062259674072266</v>
      </c>
      <c r="H23" s="2">
        <v>-0.1042404174804688</v>
      </c>
      <c r="I23" s="2">
        <v>-0.1079306602478027</v>
      </c>
      <c r="J23" s="2">
        <v>-0.1224870681762695</v>
      </c>
      <c r="K23" s="2">
        <v>-0.1573085784912109</v>
      </c>
      <c r="L23" s="2">
        <v>-0.1159420013427734</v>
      </c>
      <c r="M23" s="2">
        <v>0.2958683967590332</v>
      </c>
      <c r="N23" s="2">
        <v>-0.1371479034423828</v>
      </c>
      <c r="O23" s="2">
        <v>-0.1136136054992676</v>
      </c>
      <c r="P23" s="2">
        <v>-0.0870213508605957</v>
      </c>
      <c r="Q23" s="2">
        <v>-0.03013181686401367</v>
      </c>
      <c r="R23" s="2">
        <v>-0.05563116073608398</v>
      </c>
      <c r="S23" s="2">
        <v>-0.06724405288696289</v>
      </c>
      <c r="T23" s="2">
        <v>-0.1110577583312988</v>
      </c>
      <c r="U23" s="2">
        <v>-0.09837770462036133</v>
      </c>
      <c r="V23" s="2">
        <v>-0.1392431259155273</v>
      </c>
      <c r="W23" s="2">
        <v>-0.1509895324707031</v>
      </c>
      <c r="X23" s="2">
        <v>0.2524013519287109</v>
      </c>
      <c r="Y23" s="2">
        <v>0.2580070495605469</v>
      </c>
      <c r="Z23" s="2">
        <v>-0.1970624923706055</v>
      </c>
      <c r="AA23" s="2">
        <v>-0.1721739768981934</v>
      </c>
    </row>
    <row r="24" spans="1:27">
      <c r="A24">
        <v>39750</v>
      </c>
      <c r="B24" t="s">
        <v>21</v>
      </c>
      <c r="C24" t="s">
        <v>78</v>
      </c>
      <c r="D24" s="2">
        <v>-0.0493159294128418</v>
      </c>
      <c r="E24" s="2">
        <v>-0.02534389495849609</v>
      </c>
      <c r="F24" s="2">
        <v>-0.02385759353637695</v>
      </c>
      <c r="G24" s="2">
        <v>-0.0330958366394043</v>
      </c>
      <c r="H24" s="2">
        <v>-0.03133344650268555</v>
      </c>
      <c r="I24" s="2">
        <v>-0.03451442718505859</v>
      </c>
      <c r="J24" s="2">
        <v>-0.04126310348510742</v>
      </c>
      <c r="K24" s="2">
        <v>-0.06348562240600586</v>
      </c>
      <c r="L24" s="2">
        <v>-0.01771736145019531</v>
      </c>
      <c r="M24" s="2">
        <v>0.3800845146179199</v>
      </c>
      <c r="N24" s="2">
        <v>-0.09268951416015625</v>
      </c>
      <c r="O24" s="2">
        <v>-0.09215116500854492</v>
      </c>
      <c r="P24" s="2">
        <v>-0.08004617691040039</v>
      </c>
      <c r="Q24" s="2">
        <v>-0.05327844619750977</v>
      </c>
      <c r="R24" s="2">
        <v>-0.07756519317626953</v>
      </c>
      <c r="S24" s="2">
        <v>-0.07230567932128906</v>
      </c>
      <c r="T24" s="2">
        <v>-0.07022190093994141</v>
      </c>
      <c r="U24" s="2">
        <v>-0.02186107635498047</v>
      </c>
      <c r="V24" s="2">
        <v>-0.01727962493896484</v>
      </c>
      <c r="W24" s="2">
        <v>-0.01514720916748047</v>
      </c>
      <c r="X24" s="2">
        <v>0.4065837860107422</v>
      </c>
      <c r="Y24" s="2">
        <v>0.4119272232055664</v>
      </c>
      <c r="Z24" s="2">
        <v>-0.04802227020263672</v>
      </c>
      <c r="AA24" s="2">
        <v>-0.05206012725830078</v>
      </c>
    </row>
    <row r="25" spans="1:27">
      <c r="A25">
        <v>39760</v>
      </c>
      <c r="B25" t="s">
        <v>22</v>
      </c>
      <c r="C25" t="s">
        <v>78</v>
      </c>
      <c r="D25" s="2">
        <v>-0.0664525032043457</v>
      </c>
      <c r="E25" s="2">
        <v>-0.0394139289855957</v>
      </c>
      <c r="F25" s="2">
        <v>-0.03764677047729492</v>
      </c>
      <c r="G25" s="2">
        <v>-0.04560041427612305</v>
      </c>
      <c r="H25" s="2">
        <v>-0.0435490608215332</v>
      </c>
      <c r="I25" s="2">
        <v>-0.04707193374633789</v>
      </c>
      <c r="J25" s="2">
        <v>-0.05621194839477539</v>
      </c>
      <c r="K25" s="2">
        <v>-0.08324861526489258</v>
      </c>
      <c r="L25" s="2">
        <v>-0.03992366790771484</v>
      </c>
      <c r="M25" s="2">
        <v>0.3638405799865723</v>
      </c>
      <c r="N25" s="2">
        <v>-0.101686954498291</v>
      </c>
      <c r="O25" s="2">
        <v>-0.09514951705932617</v>
      </c>
      <c r="P25" s="2">
        <v>-0.07827901840209961</v>
      </c>
      <c r="Q25" s="2">
        <v>-0.04974508285522461</v>
      </c>
      <c r="R25" s="2">
        <v>-0.07533788681030273</v>
      </c>
      <c r="S25" s="2">
        <v>-0.07261085510253906</v>
      </c>
      <c r="T25" s="2">
        <v>-0.07837438583374023</v>
      </c>
      <c r="U25" s="2">
        <v>-0.03930568695068359</v>
      </c>
      <c r="V25" s="2">
        <v>-0.04292964935302734</v>
      </c>
      <c r="W25" s="2">
        <v>-0.04682636260986328</v>
      </c>
      <c r="X25" s="2">
        <v>0.3711814880371094</v>
      </c>
      <c r="Y25" s="2">
        <v>0.3762588500976562</v>
      </c>
      <c r="Z25" s="2">
        <v>-0.08115482330322266</v>
      </c>
      <c r="AA25" s="2">
        <v>-0.07665824890136719</v>
      </c>
    </row>
    <row r="26" spans="1:27">
      <c r="A26">
        <v>39940</v>
      </c>
      <c r="B26" t="s">
        <v>23</v>
      </c>
      <c r="C26" t="s">
        <v>78</v>
      </c>
      <c r="D26" s="2">
        <v>-0.133758544921875</v>
      </c>
      <c r="E26" s="2">
        <v>-0.1002101898193359</v>
      </c>
      <c r="F26" s="2">
        <v>-0.09659624099731445</v>
      </c>
      <c r="G26" s="2">
        <v>-0.1035432815551758</v>
      </c>
      <c r="H26" s="2">
        <v>-0.1001877784729004</v>
      </c>
      <c r="I26" s="2">
        <v>-0.1044497489929199</v>
      </c>
      <c r="J26" s="2">
        <v>-0.1168699264526367</v>
      </c>
      <c r="K26" s="2">
        <v>-0.148186206817627</v>
      </c>
      <c r="L26" s="2">
        <v>-0.1064186096191406</v>
      </c>
      <c r="M26" s="2">
        <v>0.3263583183288574</v>
      </c>
      <c r="N26" s="2">
        <v>-0.07570075988769531</v>
      </c>
      <c r="O26" s="2">
        <v>-0.02532100677490234</v>
      </c>
      <c r="P26" s="2">
        <v>-0.01845455169677734</v>
      </c>
      <c r="Q26" s="2">
        <v>0.04682826995849609</v>
      </c>
      <c r="R26" s="2">
        <v>0.01614713668823242</v>
      </c>
      <c r="S26" s="2">
        <v>-0.008032321929931641</v>
      </c>
      <c r="T26" s="2">
        <v>-0.06226539611816406</v>
      </c>
      <c r="U26" s="2">
        <v>-0.07291364669799805</v>
      </c>
      <c r="V26" s="2">
        <v>-0.1087884902954102</v>
      </c>
      <c r="W26" s="2">
        <v>-0.1274662017822266</v>
      </c>
      <c r="X26" s="2">
        <v>0.2670488357543945</v>
      </c>
      <c r="Y26" s="2">
        <v>0.2691078186035156</v>
      </c>
      <c r="Z26" s="2">
        <v>-0.1850299835205078</v>
      </c>
      <c r="AA26" s="2">
        <v>-0.1555051803588867</v>
      </c>
    </row>
    <row r="27" spans="1:27">
      <c r="A27">
        <v>39765</v>
      </c>
      <c r="B27" t="s">
        <v>24</v>
      </c>
      <c r="C27" t="s">
        <v>78</v>
      </c>
      <c r="D27" s="2">
        <v>-0.0896453857421875</v>
      </c>
      <c r="E27" s="2">
        <v>-0.06254100799560547</v>
      </c>
      <c r="F27" s="2">
        <v>-0.05993318557739258</v>
      </c>
      <c r="G27" s="2">
        <v>-0.06820583343505859</v>
      </c>
      <c r="H27" s="2">
        <v>-0.06663799285888672</v>
      </c>
      <c r="I27" s="2">
        <v>-0.06961774826049805</v>
      </c>
      <c r="J27" s="2">
        <v>-0.07534122467041016</v>
      </c>
      <c r="K27" s="2">
        <v>-0.09673738479614258</v>
      </c>
      <c r="L27" s="2">
        <v>-0.03266143798828125</v>
      </c>
      <c r="M27" s="2">
        <v>0.3546257019042969</v>
      </c>
      <c r="N27" s="2">
        <v>-0.119112491607666</v>
      </c>
      <c r="O27" s="2">
        <v>-0.1205320358276367</v>
      </c>
      <c r="P27" s="2">
        <v>-0.1042008399963379</v>
      </c>
      <c r="Q27" s="2">
        <v>-0.07570981979370117</v>
      </c>
      <c r="R27" s="2">
        <v>-0.09908819198608398</v>
      </c>
      <c r="S27" s="2">
        <v>-0.09460020065307617</v>
      </c>
      <c r="T27" s="2">
        <v>-0.09572601318359375</v>
      </c>
      <c r="U27" s="2">
        <v>-0.04094505310058594</v>
      </c>
      <c r="V27" s="2">
        <v>-0.02482318878173828</v>
      </c>
      <c r="W27" s="2">
        <v>-0.01653575897216797</v>
      </c>
      <c r="X27" s="2">
        <v>0.4129457473754883</v>
      </c>
      <c r="Y27" s="2">
        <v>0.4182424545288086</v>
      </c>
      <c r="Z27" s="2">
        <v>-0.04215431213378906</v>
      </c>
      <c r="AA27" s="2">
        <v>-0.07392358779907227</v>
      </c>
    </row>
    <row r="28" spans="1:27">
      <c r="A28">
        <v>39720</v>
      </c>
      <c r="B28" t="s">
        <v>25</v>
      </c>
      <c r="C28" t="s">
        <v>78</v>
      </c>
      <c r="D28" s="2">
        <v>-0.2414231300354004</v>
      </c>
      <c r="E28" s="2">
        <v>-0.1812820434570312</v>
      </c>
      <c r="F28" s="2">
        <v>-0.1710333824157715</v>
      </c>
      <c r="G28" s="2">
        <v>-0.1751852035522461</v>
      </c>
      <c r="H28" s="2">
        <v>-0.1682701110839844</v>
      </c>
      <c r="I28" s="2">
        <v>-0.1729841232299805</v>
      </c>
      <c r="J28" s="2">
        <v>-0.1991324424743652</v>
      </c>
      <c r="K28" s="2">
        <v>-0.2625846862792969</v>
      </c>
      <c r="L28" s="2">
        <v>-0.2526264190673828</v>
      </c>
      <c r="M28" s="2">
        <v>0.1714935302734375</v>
      </c>
      <c r="N28" s="2">
        <v>-0.2130627632141113</v>
      </c>
      <c r="O28" s="2">
        <v>-0.1759738922119141</v>
      </c>
      <c r="P28" s="2">
        <v>-0.1084299087524414</v>
      </c>
      <c r="Q28" s="2">
        <v>-0.03475570678710938</v>
      </c>
      <c r="R28" s="2">
        <v>-0.05673313140869141</v>
      </c>
      <c r="S28" s="2">
        <v>-0.09311151504516602</v>
      </c>
      <c r="T28" s="2">
        <v>-0.1769938468933105</v>
      </c>
      <c r="U28" s="2">
        <v>-0.2150888442993164</v>
      </c>
      <c r="V28" s="2">
        <v>-0.3029155731201172</v>
      </c>
      <c r="W28" s="2">
        <v>-0.3338794708251953</v>
      </c>
      <c r="X28" s="2">
        <v>0.06814002990722656</v>
      </c>
      <c r="Y28" s="2">
        <v>0.07324123382568359</v>
      </c>
      <c r="Z28" s="2">
        <v>-0.3684501647949219</v>
      </c>
      <c r="AA28" s="2">
        <v>-0.3053297996520996</v>
      </c>
    </row>
    <row r="29" spans="1:27">
      <c r="A29">
        <v>39770</v>
      </c>
      <c r="B29" t="s">
        <v>26</v>
      </c>
      <c r="C29" t="s">
        <v>78</v>
      </c>
      <c r="D29" s="2">
        <v>-0.07377386093139648</v>
      </c>
      <c r="E29" s="2">
        <v>-0.04576969146728516</v>
      </c>
      <c r="F29" s="2">
        <v>-0.04326248168945312</v>
      </c>
      <c r="G29" s="2">
        <v>-0.05205535888671875</v>
      </c>
      <c r="H29" s="2">
        <v>-0.05056381225585938</v>
      </c>
      <c r="I29" s="2">
        <v>-0.05358171463012695</v>
      </c>
      <c r="J29" s="2">
        <v>-0.0606226921081543</v>
      </c>
      <c r="K29" s="2">
        <v>-0.0859222412109375</v>
      </c>
      <c r="L29" s="2">
        <v>-0.03766155242919922</v>
      </c>
      <c r="M29" s="2">
        <v>0.3539223670959473</v>
      </c>
      <c r="N29" s="2">
        <v>-0.1230425834655762</v>
      </c>
      <c r="O29" s="2">
        <v>-0.124183177947998</v>
      </c>
      <c r="P29" s="2">
        <v>-0.1118497848510742</v>
      </c>
      <c r="Q29" s="2">
        <v>-0.08559179306030273</v>
      </c>
      <c r="R29" s="2">
        <v>-0.1096749305725098</v>
      </c>
      <c r="S29" s="2">
        <v>-0.1035194396972656</v>
      </c>
      <c r="T29" s="2">
        <v>-0.1003260612487793</v>
      </c>
      <c r="U29" s="2">
        <v>-0.04697275161743164</v>
      </c>
      <c r="V29" s="2">
        <v>-0.04013156890869141</v>
      </c>
      <c r="W29" s="2">
        <v>-0.03757286071777344</v>
      </c>
      <c r="X29" s="2">
        <v>0.3828401565551758</v>
      </c>
      <c r="Y29" s="2">
        <v>0.3878984451293945</v>
      </c>
      <c r="Z29" s="2">
        <v>-0.07068157196044922</v>
      </c>
      <c r="AA29" s="2">
        <v>-0.07626819610595703</v>
      </c>
    </row>
    <row r="30" spans="1:27">
      <c r="A30">
        <v>39775</v>
      </c>
      <c r="B30" t="s">
        <v>27</v>
      </c>
      <c r="C30" t="s">
        <v>78</v>
      </c>
      <c r="D30" s="2">
        <v>-0.06984615325927734</v>
      </c>
      <c r="E30" s="2">
        <v>-0.04214334487915039</v>
      </c>
      <c r="F30" s="2">
        <v>-0.03980779647827148</v>
      </c>
      <c r="G30" s="2">
        <v>-0.04847145080566406</v>
      </c>
      <c r="H30" s="2">
        <v>-0.04691934585571289</v>
      </c>
      <c r="I30" s="2">
        <v>-0.05013370513916016</v>
      </c>
      <c r="J30" s="2">
        <v>-0.05742931365966797</v>
      </c>
      <c r="K30" s="2">
        <v>-0.083160400390625</v>
      </c>
      <c r="L30" s="2">
        <v>-0.03669261932373047</v>
      </c>
      <c r="M30" s="2">
        <v>0.3570570945739746</v>
      </c>
      <c r="N30" s="2">
        <v>-0.1191320419311523</v>
      </c>
      <c r="O30" s="2">
        <v>-0.1199259757995605</v>
      </c>
      <c r="P30" s="2">
        <v>-0.1072406768798828</v>
      </c>
      <c r="Q30" s="2">
        <v>-0.08104372024536133</v>
      </c>
      <c r="R30" s="2">
        <v>-0.1051669120788574</v>
      </c>
      <c r="S30" s="2">
        <v>-0.09953689575195312</v>
      </c>
      <c r="T30" s="2">
        <v>-0.09638595581054688</v>
      </c>
      <c r="U30" s="2">
        <v>-0.04481601715087891</v>
      </c>
      <c r="V30" s="2">
        <v>-0.03911304473876953</v>
      </c>
      <c r="W30" s="2">
        <v>-0.03718471527099609</v>
      </c>
      <c r="X30" s="2">
        <v>0.3832120895385742</v>
      </c>
      <c r="Y30" s="2">
        <v>0.3882303237915039</v>
      </c>
      <c r="Z30" s="2">
        <v>-0.07025432586669922</v>
      </c>
      <c r="AA30" s="2">
        <v>-0.07369804382324219</v>
      </c>
    </row>
    <row r="31" spans="1:27">
      <c r="A31">
        <v>39910</v>
      </c>
      <c r="B31" t="s">
        <v>28</v>
      </c>
      <c r="C31" t="s">
        <v>78</v>
      </c>
      <c r="D31" s="2">
        <v>-0.07205438613891602</v>
      </c>
      <c r="E31" s="2">
        <v>-0.04431486129760742</v>
      </c>
      <c r="F31" s="2">
        <v>-0.0419001579284668</v>
      </c>
      <c r="G31" s="2">
        <v>-0.05070734024047852</v>
      </c>
      <c r="H31" s="2">
        <v>-0.0492253303527832</v>
      </c>
      <c r="I31" s="2">
        <v>-0.0522618293762207</v>
      </c>
      <c r="J31" s="2">
        <v>-0.05926227569580078</v>
      </c>
      <c r="K31" s="2">
        <v>-0.08434534072875977</v>
      </c>
      <c r="L31" s="2">
        <v>-0.0361328125</v>
      </c>
      <c r="M31" s="2">
        <v>0.3559441566467285</v>
      </c>
      <c r="N31" s="2">
        <v>-0.1207609176635742</v>
      </c>
      <c r="O31" s="2">
        <v>-0.1217947006225586</v>
      </c>
      <c r="P31" s="2">
        <v>-0.109553337097168</v>
      </c>
      <c r="Q31" s="2">
        <v>-0.0833277702331543</v>
      </c>
      <c r="R31" s="2">
        <v>-0.1074304580688477</v>
      </c>
      <c r="S31" s="2">
        <v>-0.101348876953125</v>
      </c>
      <c r="T31" s="2">
        <v>-0.09816312789916992</v>
      </c>
      <c r="U31" s="2">
        <v>-0.04501962661743164</v>
      </c>
      <c r="V31" s="2">
        <v>-0.03832530975341797</v>
      </c>
      <c r="W31" s="2">
        <v>-0.03583526611328125</v>
      </c>
      <c r="X31" s="2">
        <v>0.3843755722045898</v>
      </c>
      <c r="Y31" s="2">
        <v>0.3893356323242188</v>
      </c>
      <c r="Z31" s="2">
        <v>-0.06932258605957031</v>
      </c>
      <c r="AA31" s="2">
        <v>-0.07464599609375</v>
      </c>
    </row>
    <row r="32" spans="1:27">
      <c r="A32">
        <v>39785</v>
      </c>
      <c r="B32" t="s">
        <v>29</v>
      </c>
      <c r="C32" t="s">
        <v>78</v>
      </c>
      <c r="D32" s="2">
        <v>-0.1829285621643066</v>
      </c>
      <c r="E32" s="2">
        <v>-0.1332683563232422</v>
      </c>
      <c r="F32" s="2">
        <v>-0.1265931129455566</v>
      </c>
      <c r="G32" s="2">
        <v>-0.1315302848815918</v>
      </c>
      <c r="H32" s="2">
        <v>-0.1284089088439941</v>
      </c>
      <c r="I32" s="2">
        <v>-0.1365561485290527</v>
      </c>
      <c r="J32" s="2">
        <v>-0.1587209701538086</v>
      </c>
      <c r="K32" s="2">
        <v>-0.2294864654541016</v>
      </c>
      <c r="L32" s="2">
        <v>-0.1926488876342773</v>
      </c>
      <c r="M32" s="2">
        <v>0.2234768867492676</v>
      </c>
      <c r="N32" s="2">
        <v>-0.2108020782470703</v>
      </c>
      <c r="O32" s="2">
        <v>-0.1800150871276855</v>
      </c>
      <c r="P32" s="2">
        <v>-0.1424474716186523</v>
      </c>
      <c r="Q32" s="2">
        <v>-0.1029176712036133</v>
      </c>
      <c r="R32" s="2">
        <v>-0.1294231414794922</v>
      </c>
      <c r="S32" s="2">
        <v>-0.1418237686157227</v>
      </c>
      <c r="T32" s="2">
        <v>-0.1852078437805176</v>
      </c>
      <c r="U32" s="2">
        <v>-0.177370548248291</v>
      </c>
      <c r="V32" s="2">
        <v>-0.2049894332885742</v>
      </c>
      <c r="W32" s="2">
        <v>-0.2318496704101562</v>
      </c>
      <c r="X32" s="2">
        <v>0.1539144515991211</v>
      </c>
      <c r="Y32" s="2">
        <v>0.1544971466064453</v>
      </c>
      <c r="Z32" s="2">
        <v>-0.2873725891113281</v>
      </c>
      <c r="AA32" s="2">
        <v>-0.2328848838806152</v>
      </c>
    </row>
    <row r="33" spans="1:27">
      <c r="A33">
        <v>39795</v>
      </c>
      <c r="B33" t="s">
        <v>30</v>
      </c>
      <c r="C33" t="s">
        <v>78</v>
      </c>
      <c r="D33" s="2">
        <v>-0.04006576538085938</v>
      </c>
      <c r="E33" s="2">
        <v>-0.0256657600402832</v>
      </c>
      <c r="F33" s="2">
        <v>-0.02476787567138672</v>
      </c>
      <c r="G33" s="2">
        <v>-0.03625059127807617</v>
      </c>
      <c r="H33" s="2">
        <v>-0.03478527069091797</v>
      </c>
      <c r="I33" s="2">
        <v>-0.03671884536743164</v>
      </c>
      <c r="J33" s="2">
        <v>-0.04003047943115234</v>
      </c>
      <c r="K33" s="2">
        <v>-0.0477910041809082</v>
      </c>
      <c r="L33" s="2">
        <v>0.01688671112060547</v>
      </c>
      <c r="M33" s="2">
        <v>0.4163055419921875</v>
      </c>
      <c r="N33" s="2">
        <v>-0.04888916015625</v>
      </c>
      <c r="O33" s="2">
        <v>-0.04158115386962891</v>
      </c>
      <c r="P33" s="2">
        <v>-0.03666543960571289</v>
      </c>
      <c r="Q33" s="2">
        <v>-0.005681514739990234</v>
      </c>
      <c r="R33" s="2">
        <v>-0.03449249267578125</v>
      </c>
      <c r="S33" s="2">
        <v>-0.03358316421508789</v>
      </c>
      <c r="T33" s="2">
        <v>-0.0346980094909668</v>
      </c>
      <c r="U33" s="2">
        <v>0.01997804641723633</v>
      </c>
      <c r="V33" s="2">
        <v>0.01289558410644531</v>
      </c>
      <c r="W33" s="2">
        <v>0.009783744812011719</v>
      </c>
      <c r="X33" s="2">
        <v>0.4088964462280273</v>
      </c>
      <c r="Y33" s="2">
        <v>0.4102573394775391</v>
      </c>
      <c r="Z33" s="2">
        <v>-0.05572032928466797</v>
      </c>
      <c r="AA33" s="2">
        <v>-0.04755544662475586</v>
      </c>
    </row>
    <row r="34" spans="1:27">
      <c r="A34">
        <v>29795</v>
      </c>
      <c r="B34" t="s">
        <v>31</v>
      </c>
      <c r="C34" t="s">
        <v>78</v>
      </c>
      <c r="D34" s="2">
        <v>-0.09261989593505859</v>
      </c>
      <c r="E34" s="2">
        <v>-0.06598329544067383</v>
      </c>
      <c r="F34" s="2">
        <v>-0.06276655197143555</v>
      </c>
      <c r="G34" s="2">
        <v>-0.07255220413208008</v>
      </c>
      <c r="H34" s="2">
        <v>-0.07114267349243164</v>
      </c>
      <c r="I34" s="2">
        <v>-0.07409858703613281</v>
      </c>
      <c r="J34" s="2">
        <v>-0.08363580703735352</v>
      </c>
      <c r="K34" s="2">
        <v>-0.1074237823486328</v>
      </c>
      <c r="L34" s="2">
        <v>-0.05584335327148438</v>
      </c>
      <c r="M34" s="2">
        <v>0.3484663963317871</v>
      </c>
      <c r="N34" s="2">
        <v>-0.1043863296508789</v>
      </c>
      <c r="O34" s="2">
        <v>-0.09075403213500977</v>
      </c>
      <c r="P34" s="2">
        <v>-0.07155132293701172</v>
      </c>
      <c r="Q34" s="2">
        <v>-0.03049135208129883</v>
      </c>
      <c r="R34" s="2">
        <v>-0.05703353881835938</v>
      </c>
      <c r="S34" s="2">
        <v>-0.06028604507446289</v>
      </c>
      <c r="T34" s="2">
        <v>-0.08277034759521484</v>
      </c>
      <c r="U34" s="2">
        <v>-0.0482640266418457</v>
      </c>
      <c r="V34" s="2">
        <v>-0.06542587280273438</v>
      </c>
      <c r="W34" s="2">
        <v>-0.06997299194335938</v>
      </c>
      <c r="X34" s="2">
        <v>0.3357257843017578</v>
      </c>
      <c r="Y34" s="2">
        <v>0.3396968841552734</v>
      </c>
      <c r="Z34" s="2">
        <v>-0.120265007019043</v>
      </c>
      <c r="AA34" s="2">
        <v>-0.108771800994873</v>
      </c>
    </row>
    <row r="35" spans="1:27">
      <c r="A35">
        <v>39800</v>
      </c>
      <c r="B35" t="s">
        <v>32</v>
      </c>
      <c r="C35" t="s">
        <v>78</v>
      </c>
      <c r="D35" s="2">
        <v>-0.1102428436279297</v>
      </c>
      <c r="E35" s="2">
        <v>-0.07964277267456055</v>
      </c>
      <c r="F35" s="2">
        <v>-0.07561254501342773</v>
      </c>
      <c r="G35" s="2">
        <v>-0.08452987670898438</v>
      </c>
      <c r="H35" s="2">
        <v>-0.08311891555786133</v>
      </c>
      <c r="I35" s="2">
        <v>-0.08673334121704102</v>
      </c>
      <c r="J35" s="2">
        <v>-0.09873485565185547</v>
      </c>
      <c r="K35" s="2">
        <v>-0.1303977966308594</v>
      </c>
      <c r="L35" s="2">
        <v>-0.08052158355712891</v>
      </c>
      <c r="M35" s="2">
        <v>0.3260173797607422</v>
      </c>
      <c r="N35" s="2">
        <v>-0.1203646659851074</v>
      </c>
      <c r="O35" s="2">
        <v>-0.1036796569824219</v>
      </c>
      <c r="P35" s="2">
        <v>-0.076324462890625</v>
      </c>
      <c r="Q35" s="2">
        <v>-0.03302335739135742</v>
      </c>
      <c r="R35" s="2">
        <v>-0.06070709228515625</v>
      </c>
      <c r="S35" s="2">
        <v>-0.0665583610534668</v>
      </c>
      <c r="T35" s="2">
        <v>-0.09692811965942383</v>
      </c>
      <c r="U35" s="2">
        <v>-0.07002830505371094</v>
      </c>
      <c r="V35" s="2">
        <v>-0.09109306335449219</v>
      </c>
      <c r="W35" s="2">
        <v>-0.09993457794189453</v>
      </c>
      <c r="X35" s="2">
        <v>0.3002462387084961</v>
      </c>
      <c r="Y35" s="2">
        <v>0.3033466339111328</v>
      </c>
      <c r="Z35" s="2">
        <v>-0.1534242630004883</v>
      </c>
      <c r="AA35" s="2">
        <v>-0.1328721046447754</v>
      </c>
    </row>
    <row r="36" spans="1:27">
      <c r="A36">
        <v>39805</v>
      </c>
      <c r="B36" t="s">
        <v>33</v>
      </c>
      <c r="C36" t="s">
        <v>78</v>
      </c>
      <c r="D36" s="2">
        <v>-0.1613597869873047</v>
      </c>
      <c r="E36" s="2">
        <v>-0.1242704391479492</v>
      </c>
      <c r="F36" s="2">
        <v>-0.1201272010803223</v>
      </c>
      <c r="G36" s="2">
        <v>-0.1266393661499023</v>
      </c>
      <c r="H36" s="2">
        <v>-0.1232848167419434</v>
      </c>
      <c r="I36" s="2">
        <v>-0.1283278465270996</v>
      </c>
      <c r="J36" s="2">
        <v>-0.142890453338623</v>
      </c>
      <c r="K36" s="2">
        <v>-0.1808056831359863</v>
      </c>
      <c r="L36" s="2">
        <v>-0.1438817977905273</v>
      </c>
      <c r="M36" s="2">
        <v>0.2822327613830566</v>
      </c>
      <c r="N36" s="2">
        <v>-0.1282567977905273</v>
      </c>
      <c r="O36" s="2">
        <v>-0.08139562606811523</v>
      </c>
      <c r="P36" s="2">
        <v>-0.06927680969238281</v>
      </c>
      <c r="Q36" s="2">
        <v>-0.01053571701049805</v>
      </c>
      <c r="R36" s="2">
        <v>-0.03650522232055664</v>
      </c>
      <c r="S36" s="2">
        <v>-0.05880355834960938</v>
      </c>
      <c r="T36" s="2">
        <v>-0.1082162857055664</v>
      </c>
      <c r="U36" s="2">
        <v>-0.111945629119873</v>
      </c>
      <c r="V36" s="2">
        <v>-0.1399650573730469</v>
      </c>
      <c r="W36" s="2">
        <v>-0.1602363586425781</v>
      </c>
      <c r="X36" s="2">
        <v>0.2352170944213867</v>
      </c>
      <c r="Y36" s="2">
        <v>0.2381315231323242</v>
      </c>
      <c r="Z36" s="2">
        <v>-0.21417236328125</v>
      </c>
      <c r="AA36" s="2">
        <v>-0.1810040473937988</v>
      </c>
    </row>
    <row r="37" spans="1:27">
      <c r="A37">
        <v>39810</v>
      </c>
      <c r="B37" t="s">
        <v>34</v>
      </c>
      <c r="C37" t="s">
        <v>78</v>
      </c>
      <c r="D37" s="2">
        <v>-0.1534814834594727</v>
      </c>
      <c r="E37" s="2">
        <v>-0.1144943237304688</v>
      </c>
      <c r="F37" s="2">
        <v>-0.1087870597839355</v>
      </c>
      <c r="G37" s="2">
        <v>-0.1168522834777832</v>
      </c>
      <c r="H37" s="2">
        <v>-0.1146206855773926</v>
      </c>
      <c r="I37" s="2">
        <v>-0.1185216903686523</v>
      </c>
      <c r="J37" s="2">
        <v>-0.1350369453430176</v>
      </c>
      <c r="K37" s="2">
        <v>-0.1756973266601562</v>
      </c>
      <c r="L37" s="2">
        <v>-0.1386566162109375</v>
      </c>
      <c r="M37" s="2">
        <v>0.2752556800842285</v>
      </c>
      <c r="N37" s="2">
        <v>-0.1521821022033691</v>
      </c>
      <c r="O37" s="2">
        <v>-0.1262078285217285</v>
      </c>
      <c r="P37" s="2">
        <v>-0.09829473495483398</v>
      </c>
      <c r="Q37" s="2">
        <v>-0.03532266616821289</v>
      </c>
      <c r="R37" s="2">
        <v>-0.06155490875244141</v>
      </c>
      <c r="S37" s="2">
        <v>-0.07505178451538086</v>
      </c>
      <c r="T37" s="2">
        <v>-0.1240696907043457</v>
      </c>
      <c r="U37" s="2">
        <v>-0.1184835433959961</v>
      </c>
      <c r="V37" s="2">
        <v>-0.164820671081543</v>
      </c>
      <c r="W37" s="2">
        <v>-0.1790390014648438</v>
      </c>
      <c r="X37" s="2">
        <v>0.2245588302612305</v>
      </c>
      <c r="Y37" s="2">
        <v>0.2306194305419922</v>
      </c>
      <c r="Z37" s="2">
        <v>-0.2226781845092773</v>
      </c>
      <c r="AA37" s="2">
        <v>-0.1946954727172852</v>
      </c>
    </row>
    <row r="38" spans="1:27">
      <c r="A38">
        <v>39815</v>
      </c>
      <c r="B38" t="s">
        <v>35</v>
      </c>
      <c r="C38" t="s">
        <v>78</v>
      </c>
      <c r="D38" s="2">
        <v>-0.02194690704345703</v>
      </c>
      <c r="E38" s="2">
        <v>-0.007609367370605469</v>
      </c>
      <c r="F38" s="2">
        <v>-0.006838321685791016</v>
      </c>
      <c r="G38" s="2">
        <v>-0.01830673217773438</v>
      </c>
      <c r="H38" s="2">
        <v>-0.01783180236816406</v>
      </c>
      <c r="I38" s="2">
        <v>-0.01991367340087891</v>
      </c>
      <c r="J38" s="2">
        <v>-0.02271890640258789</v>
      </c>
      <c r="K38" s="2">
        <v>-0.03255605697631836</v>
      </c>
      <c r="L38" s="2">
        <v>0.03110694885253906</v>
      </c>
      <c r="M38" s="2">
        <v>0.4284491539001465</v>
      </c>
      <c r="N38" s="2">
        <v>-0.04195833206176758</v>
      </c>
      <c r="O38" s="2">
        <v>-0.04035806655883789</v>
      </c>
      <c r="P38" s="2">
        <v>-0.03198051452636719</v>
      </c>
      <c r="Q38" s="2">
        <v>-0.006113529205322266</v>
      </c>
      <c r="R38" s="2">
        <v>-0.03271484375</v>
      </c>
      <c r="S38" s="2">
        <v>-0.02910041809082031</v>
      </c>
      <c r="T38" s="2">
        <v>-0.02740287780761719</v>
      </c>
      <c r="U38" s="2">
        <v>0.02993631362915039</v>
      </c>
      <c r="V38" s="2">
        <v>0.02910327911376953</v>
      </c>
      <c r="W38" s="2">
        <v>0.03009986877441406</v>
      </c>
      <c r="X38" s="2">
        <v>0.4365243911743164</v>
      </c>
      <c r="Y38" s="2">
        <v>0.4391326904296875</v>
      </c>
      <c r="Z38" s="2">
        <v>-0.02582263946533203</v>
      </c>
      <c r="AA38" s="2">
        <v>-0.02547883987426758</v>
      </c>
    </row>
    <row r="39" spans="1:27">
      <c r="A39">
        <v>29820</v>
      </c>
      <c r="B39" t="s">
        <v>36</v>
      </c>
      <c r="C39" t="s">
        <v>78</v>
      </c>
      <c r="D39" s="2">
        <v>-0.1389675140380859</v>
      </c>
      <c r="E39" s="2">
        <v>-0.1061234474182129</v>
      </c>
      <c r="F39" s="2">
        <v>-0.097381591796875</v>
      </c>
      <c r="G39" s="2">
        <v>-0.1081862449645996</v>
      </c>
      <c r="H39" s="2">
        <v>-0.1085104942321777</v>
      </c>
      <c r="I39" s="2">
        <v>-0.1161069869995117</v>
      </c>
      <c r="J39" s="2">
        <v>-0.1490964889526367</v>
      </c>
      <c r="K39" s="2">
        <v>-0.1594834327697754</v>
      </c>
      <c r="L39" s="2">
        <v>-0.1222705841064453</v>
      </c>
      <c r="M39" s="2">
        <v>0.3046512603759766</v>
      </c>
      <c r="N39" s="2">
        <v>-0.1651673316955566</v>
      </c>
      <c r="O39" s="2">
        <v>-0.1301989555358887</v>
      </c>
      <c r="P39" s="2">
        <v>-0.1076669692993164</v>
      </c>
      <c r="Q39" s="2">
        <v>-0.02443647384643555</v>
      </c>
      <c r="R39" s="2">
        <v>-0.03609704971313477</v>
      </c>
      <c r="S39" s="2">
        <v>-0.0388331413269043</v>
      </c>
      <c r="T39" s="2">
        <v>-0.1383066177368164</v>
      </c>
      <c r="U39" s="2">
        <v>-0.09328603744506836</v>
      </c>
      <c r="V39" s="2">
        <v>-0.1571598052978516</v>
      </c>
      <c r="W39" s="2">
        <v>-0.1389665603637695</v>
      </c>
      <c r="X39" s="2">
        <v>0.2656097412109375</v>
      </c>
      <c r="Y39" s="2">
        <v>0.2825994491577148</v>
      </c>
      <c r="Z39" s="2">
        <v>-0.1759910583496094</v>
      </c>
      <c r="AA39" s="2">
        <v>-0.1730751991271973</v>
      </c>
    </row>
    <row r="40" spans="1:27">
      <c r="A40">
        <v>39825</v>
      </c>
      <c r="B40" t="s">
        <v>37</v>
      </c>
      <c r="C40" t="s">
        <v>78</v>
      </c>
      <c r="D40" s="2">
        <v>-0.2211503982543945</v>
      </c>
      <c r="E40" s="2">
        <v>-0.1655054092407227</v>
      </c>
      <c r="F40" s="2">
        <v>-0.1560702323913574</v>
      </c>
      <c r="G40" s="2">
        <v>-0.1608600616455078</v>
      </c>
      <c r="H40" s="2">
        <v>-0.1553349494934082</v>
      </c>
      <c r="I40" s="2">
        <v>-0.1601800918579102</v>
      </c>
      <c r="J40" s="2">
        <v>-0.1834712028503418</v>
      </c>
      <c r="K40" s="2">
        <v>-0.2415337562561035</v>
      </c>
      <c r="L40" s="2">
        <v>-0.2234907150268555</v>
      </c>
      <c r="M40" s="2">
        <v>0.1976466178894043</v>
      </c>
      <c r="N40" s="2">
        <v>-0.1916742324829102</v>
      </c>
      <c r="O40" s="2">
        <v>-0.1515960693359375</v>
      </c>
      <c r="P40" s="2">
        <v>-0.09320545196533203</v>
      </c>
      <c r="Q40" s="2">
        <v>-0.02756166458129883</v>
      </c>
      <c r="R40" s="2">
        <v>-0.05361509323120117</v>
      </c>
      <c r="S40" s="2">
        <v>-0.08476734161376953</v>
      </c>
      <c r="T40" s="2">
        <v>-0.1609811782836914</v>
      </c>
      <c r="U40" s="2">
        <v>-0.1925406455993652</v>
      </c>
      <c r="V40" s="2">
        <v>-0.2718324661254883</v>
      </c>
      <c r="W40" s="2">
        <v>-0.2981510162353516</v>
      </c>
      <c r="X40" s="2">
        <v>0.1034145355224609</v>
      </c>
      <c r="Y40" s="2">
        <v>0.1095485687255859</v>
      </c>
      <c r="Z40" s="2">
        <v>-0.3354034423828125</v>
      </c>
      <c r="AA40" s="2">
        <v>-0.2574081420898438</v>
      </c>
    </row>
    <row r="41" spans="1:27">
      <c r="A41">
        <v>39831</v>
      </c>
      <c r="B41" t="s">
        <v>38</v>
      </c>
      <c r="C41" t="s">
        <v>78</v>
      </c>
      <c r="D41" s="2">
        <v>-0.04178190231323242</v>
      </c>
      <c r="E41" s="2">
        <v>-0.02699708938598633</v>
      </c>
      <c r="F41" s="2">
        <v>-0.0260462760925293</v>
      </c>
      <c r="G41" s="2">
        <v>-0.03749275207519531</v>
      </c>
      <c r="H41" s="2">
        <v>-0.03588962554931641</v>
      </c>
      <c r="I41" s="2">
        <v>-0.03785467147827148</v>
      </c>
      <c r="J41" s="2">
        <v>-0.04134225845336914</v>
      </c>
      <c r="K41" s="2">
        <v>-0.04952383041381836</v>
      </c>
      <c r="L41" s="2">
        <v>0.01454639434814453</v>
      </c>
      <c r="M41" s="2">
        <v>0.4140167236328125</v>
      </c>
      <c r="N41" s="2">
        <v>-0.05105400085449219</v>
      </c>
      <c r="O41" s="2">
        <v>-0.04349803924560547</v>
      </c>
      <c r="P41" s="2">
        <v>-0.03853082656860352</v>
      </c>
      <c r="Q41" s="2">
        <v>-0.007478237152099609</v>
      </c>
      <c r="R41" s="2">
        <v>-0.0362706184387207</v>
      </c>
      <c r="S41" s="2">
        <v>-0.03542900085449219</v>
      </c>
      <c r="T41" s="2">
        <v>-0.03674650192260742</v>
      </c>
      <c r="U41" s="2">
        <v>0.01768684387207031</v>
      </c>
      <c r="V41" s="2">
        <v>0.01017570495605469</v>
      </c>
      <c r="W41" s="2">
        <v>0.006807327270507812</v>
      </c>
      <c r="X41" s="2">
        <v>0.405858039855957</v>
      </c>
      <c r="Y41" s="2">
        <v>0.4072322845458984</v>
      </c>
      <c r="Z41" s="2">
        <v>-0.05858230590820312</v>
      </c>
      <c r="AA41" s="2">
        <v>-0.04992580413818359</v>
      </c>
    </row>
    <row r="42" spans="1:27">
      <c r="A42">
        <v>29715</v>
      </c>
      <c r="B42" t="s">
        <v>39</v>
      </c>
      <c r="C42" t="s">
        <v>78</v>
      </c>
      <c r="D42" s="2">
        <v>-0.0976715087890625</v>
      </c>
      <c r="E42" s="2">
        <v>-0.0699915885925293</v>
      </c>
      <c r="F42" s="2">
        <v>-0.06649589538574219</v>
      </c>
      <c r="G42" s="2">
        <v>-0.0761561393737793</v>
      </c>
      <c r="H42" s="2">
        <v>-0.07469654083251953</v>
      </c>
      <c r="I42" s="2">
        <v>-0.07765054702758789</v>
      </c>
      <c r="J42" s="2">
        <v>-0.08758735656738281</v>
      </c>
      <c r="K42" s="2">
        <v>-0.1129207611083984</v>
      </c>
      <c r="L42" s="2">
        <v>-0.06234264373779297</v>
      </c>
      <c r="M42" s="2">
        <v>0.3424701690673828</v>
      </c>
      <c r="N42" s="2">
        <v>-0.1085324287414551</v>
      </c>
      <c r="O42" s="2">
        <v>-0.09316778182983398</v>
      </c>
      <c r="P42" s="2">
        <v>-0.07293128967285156</v>
      </c>
      <c r="Q42" s="2">
        <v>-0.03143978118896484</v>
      </c>
      <c r="R42" s="2">
        <v>-0.05859136581420898</v>
      </c>
      <c r="S42" s="2">
        <v>-0.06224775314331055</v>
      </c>
      <c r="T42" s="2">
        <v>-0.08647298812866211</v>
      </c>
      <c r="U42" s="2">
        <v>-0.05392074584960938</v>
      </c>
      <c r="V42" s="2">
        <v>-0.07241916656494141</v>
      </c>
      <c r="W42" s="2">
        <v>-0.07779121398925781</v>
      </c>
      <c r="X42" s="2">
        <v>0.3272266387939453</v>
      </c>
      <c r="Y42" s="2">
        <v>0.3310718536376953</v>
      </c>
      <c r="Z42" s="2">
        <v>-0.1283798217773438</v>
      </c>
      <c r="AA42" s="2">
        <v>-0.115206241607666</v>
      </c>
    </row>
    <row r="43" spans="1:27">
      <c r="A43">
        <v>39840</v>
      </c>
      <c r="B43" t="s">
        <v>40</v>
      </c>
      <c r="C43" t="s">
        <v>78</v>
      </c>
      <c r="D43" s="2">
        <v>-0.06942224502563477</v>
      </c>
      <c r="E43" s="2">
        <v>-0.0412144660949707</v>
      </c>
      <c r="F43" s="2">
        <v>-0.03878545761108398</v>
      </c>
      <c r="G43" s="2">
        <v>-0.04704713821411133</v>
      </c>
      <c r="H43" s="2">
        <v>-0.0456385612487793</v>
      </c>
      <c r="I43" s="2">
        <v>-0.04893589019775391</v>
      </c>
      <c r="J43" s="2">
        <v>-0.05652761459350586</v>
      </c>
      <c r="K43" s="2">
        <v>-0.08263444900512695</v>
      </c>
      <c r="L43" s="2">
        <v>-0.03731632232666016</v>
      </c>
      <c r="M43" s="2">
        <v>0.3565545082092285</v>
      </c>
      <c r="N43" s="2">
        <v>-0.1199002265930176</v>
      </c>
      <c r="O43" s="2">
        <v>-0.1204357147216797</v>
      </c>
      <c r="P43" s="2">
        <v>-0.1078495979309082</v>
      </c>
      <c r="Q43" s="2">
        <v>-0.08161067962646484</v>
      </c>
      <c r="R43" s="2">
        <v>-0.1058282852172852</v>
      </c>
      <c r="S43" s="2">
        <v>-0.1001796722412109</v>
      </c>
      <c r="T43" s="2">
        <v>-0.09706830978393555</v>
      </c>
      <c r="U43" s="2">
        <v>-0.04628276824951172</v>
      </c>
      <c r="V43" s="2">
        <v>-0.04153728485107422</v>
      </c>
      <c r="W43" s="2">
        <v>-0.04022121429443359</v>
      </c>
      <c r="X43" s="2">
        <v>0.3802824020385742</v>
      </c>
      <c r="Y43" s="2">
        <v>0.385310173034668</v>
      </c>
      <c r="Z43" s="2">
        <v>-0.07247543334960938</v>
      </c>
      <c r="AA43" s="2">
        <v>-0.07467174530029297</v>
      </c>
    </row>
    <row r="44" spans="1:27">
      <c r="A44">
        <v>39845</v>
      </c>
      <c r="B44" t="s">
        <v>41</v>
      </c>
      <c r="C44" t="s">
        <v>78</v>
      </c>
      <c r="D44" s="2">
        <v>-0.060302734375</v>
      </c>
      <c r="E44" s="2">
        <v>-0.04225921630859375</v>
      </c>
      <c r="F44" s="2">
        <v>-0.04088211059570312</v>
      </c>
      <c r="G44" s="2">
        <v>-0.05153656005859375</v>
      </c>
      <c r="H44" s="2">
        <v>-0.04975652694702148</v>
      </c>
      <c r="I44" s="2">
        <v>-0.05222797393798828</v>
      </c>
      <c r="J44" s="2">
        <v>-0.057281494140625</v>
      </c>
      <c r="K44" s="2">
        <v>-0.06959056854248047</v>
      </c>
      <c r="L44" s="2">
        <v>-0.01318454742431641</v>
      </c>
      <c r="M44" s="2">
        <v>0.3898434638977051</v>
      </c>
      <c r="N44" s="2">
        <v>-0.06833457946777344</v>
      </c>
      <c r="O44" s="2">
        <v>-0.05508613586425781</v>
      </c>
      <c r="P44" s="2">
        <v>-0.04823446273803711</v>
      </c>
      <c r="Q44" s="2">
        <v>-0.01342487335205078</v>
      </c>
      <c r="R44" s="2">
        <v>-0.04227018356323242</v>
      </c>
      <c r="S44" s="2">
        <v>-0.04456377029418945</v>
      </c>
      <c r="T44" s="2">
        <v>-0.05227375030517578</v>
      </c>
      <c r="U44" s="2">
        <v>-0.005670070648193359</v>
      </c>
      <c r="V44" s="2">
        <v>-0.01750850677490234</v>
      </c>
      <c r="W44" s="2">
        <v>-0.02412319183349609</v>
      </c>
      <c r="X44" s="2">
        <v>0.3743448257446289</v>
      </c>
      <c r="Y44" s="2">
        <v>0.3755941390991211</v>
      </c>
      <c r="Z44" s="2">
        <v>-0.08789443969726562</v>
      </c>
      <c r="AA44" s="2">
        <v>-0.07466793060302734</v>
      </c>
    </row>
    <row r="45" spans="1:27">
      <c r="A45">
        <v>29845</v>
      </c>
      <c r="B45" t="s">
        <v>42</v>
      </c>
      <c r="C45" t="s">
        <v>78</v>
      </c>
      <c r="D45" s="2">
        <v>-0.02776908874511719</v>
      </c>
      <c r="E45" s="2">
        <v>-0.01421689987182617</v>
      </c>
      <c r="F45" s="2">
        <v>-0.01346302032470703</v>
      </c>
      <c r="G45" s="2">
        <v>-0.02525234222412109</v>
      </c>
      <c r="H45" s="2">
        <v>-0.02446222305297852</v>
      </c>
      <c r="I45" s="2">
        <v>-0.02608919143676758</v>
      </c>
      <c r="J45" s="2">
        <v>-0.02862310409545898</v>
      </c>
      <c r="K45" s="2">
        <v>-0.03556680679321289</v>
      </c>
      <c r="L45" s="2">
        <v>0.02915287017822266</v>
      </c>
      <c r="M45" s="2">
        <v>0.4263043403625488</v>
      </c>
      <c r="N45" s="2">
        <v>-0.04280614852905273</v>
      </c>
      <c r="O45" s="2">
        <v>-0.04020547866821289</v>
      </c>
      <c r="P45" s="2">
        <v>-0.03328084945678711</v>
      </c>
      <c r="Q45" s="2">
        <v>-0.003955841064453125</v>
      </c>
      <c r="R45" s="2">
        <v>-0.0316157341003418</v>
      </c>
      <c r="S45" s="2">
        <v>-0.02861690521240234</v>
      </c>
      <c r="T45" s="2">
        <v>-0.02804231643676758</v>
      </c>
      <c r="U45" s="2">
        <v>0.02860784530639648</v>
      </c>
      <c r="V45" s="2">
        <v>0.02735614776611328</v>
      </c>
      <c r="W45" s="2">
        <v>0.02816009521484375</v>
      </c>
      <c r="X45" s="2">
        <v>0.4324674606323242</v>
      </c>
      <c r="Y45" s="2">
        <v>0.4348106384277344</v>
      </c>
      <c r="Z45" s="2">
        <v>-0.03216361999511719</v>
      </c>
      <c r="AA45" s="2">
        <v>-0.03103542327880859</v>
      </c>
    </row>
    <row r="46" spans="1:27">
      <c r="A46">
        <v>39850</v>
      </c>
      <c r="B46" t="s">
        <v>43</v>
      </c>
      <c r="C46" t="s">
        <v>78</v>
      </c>
      <c r="D46" s="2">
        <v>-0.0096435546875</v>
      </c>
      <c r="E46" s="2">
        <v>0.001531600952148438</v>
      </c>
      <c r="F46" s="2">
        <v>0.001873970031738281</v>
      </c>
      <c r="G46" s="2">
        <v>-0.01023721694946289</v>
      </c>
      <c r="H46" s="2">
        <v>-0.009974956512451172</v>
      </c>
      <c r="I46" s="2">
        <v>-0.01154804229736328</v>
      </c>
      <c r="J46" s="2">
        <v>-0.01292848587036133</v>
      </c>
      <c r="K46" s="2">
        <v>-0.01829290390014648</v>
      </c>
      <c r="L46" s="2">
        <v>0.04945087432861328</v>
      </c>
      <c r="M46" s="2">
        <v>0.4457736015319824</v>
      </c>
      <c r="N46" s="2">
        <v>-0.02590370178222656</v>
      </c>
      <c r="O46" s="2">
        <v>-0.02521800994873047</v>
      </c>
      <c r="P46" s="2">
        <v>-0.01904726028442383</v>
      </c>
      <c r="Q46" s="2">
        <v>0.0064697265625</v>
      </c>
      <c r="R46" s="2">
        <v>-0.02057123184204102</v>
      </c>
      <c r="S46" s="2">
        <v>-0.01629924774169922</v>
      </c>
      <c r="T46" s="2">
        <v>-0.01291942596435547</v>
      </c>
      <c r="U46" s="2">
        <v>0.04757213592529297</v>
      </c>
      <c r="V46" s="2">
        <v>0.04822826385498047</v>
      </c>
      <c r="W46" s="2">
        <v>0.05015277862548828</v>
      </c>
      <c r="X46" s="2">
        <v>0.4541921615600586</v>
      </c>
      <c r="Y46" s="2">
        <v>0.4563817977905273</v>
      </c>
      <c r="Z46" s="2">
        <v>-0.01047611236572266</v>
      </c>
      <c r="AA46" s="2">
        <v>-0.01141548156738281</v>
      </c>
    </row>
    <row r="47" spans="1:27">
      <c r="A47">
        <v>39855</v>
      </c>
      <c r="B47" t="s">
        <v>44</v>
      </c>
      <c r="C47" t="s">
        <v>78</v>
      </c>
      <c r="D47" s="2">
        <v>-0.09010934829711914</v>
      </c>
      <c r="E47" s="2">
        <v>-0.06277084350585938</v>
      </c>
      <c r="F47" s="2">
        <v>-0.06012630462646484</v>
      </c>
      <c r="G47" s="2">
        <v>-0.06834125518798828</v>
      </c>
      <c r="H47" s="2">
        <v>-0.06673860549926758</v>
      </c>
      <c r="I47" s="2">
        <v>-0.06973981857299805</v>
      </c>
      <c r="J47" s="2">
        <v>-0.07548141479492188</v>
      </c>
      <c r="K47" s="2">
        <v>-0.09715461730957031</v>
      </c>
      <c r="L47" s="2">
        <v>-0.03334331512451172</v>
      </c>
      <c r="M47" s="2">
        <v>0.3539352416992188</v>
      </c>
      <c r="N47" s="2">
        <v>-0.1198506355285645</v>
      </c>
      <c r="O47" s="2">
        <v>-0.1211724281311035</v>
      </c>
      <c r="P47" s="2">
        <v>-0.1047635078430176</v>
      </c>
      <c r="Q47" s="2">
        <v>-0.07621240615844727</v>
      </c>
      <c r="R47" s="2">
        <v>-0.09964990615844727</v>
      </c>
      <c r="S47" s="2">
        <v>-0.09510898590087891</v>
      </c>
      <c r="T47" s="2">
        <v>-0.09627437591552734</v>
      </c>
      <c r="U47" s="2">
        <v>-0.04165554046630859</v>
      </c>
      <c r="V47" s="2">
        <v>-0.02582550048828125</v>
      </c>
      <c r="W47" s="2">
        <v>-0.01775360107421875</v>
      </c>
      <c r="X47" s="2">
        <v>0.4117317199707031</v>
      </c>
      <c r="Y47" s="2">
        <v>0.4171390533447266</v>
      </c>
      <c r="Z47" s="2">
        <v>-0.04317760467529297</v>
      </c>
      <c r="AA47" s="2">
        <v>-0.07464504241943359</v>
      </c>
    </row>
    <row r="48" spans="1:27">
      <c r="A48">
        <v>39860</v>
      </c>
      <c r="B48" t="s">
        <v>45</v>
      </c>
      <c r="C48" t="s">
        <v>78</v>
      </c>
      <c r="D48" s="2">
        <v>-0.134554386138916</v>
      </c>
      <c r="E48" s="2">
        <v>-0.09881067276000977</v>
      </c>
      <c r="F48" s="2">
        <v>-0.09322404861450195</v>
      </c>
      <c r="G48" s="2">
        <v>-0.1002426147460938</v>
      </c>
      <c r="H48" s="2">
        <v>-0.09938526153564453</v>
      </c>
      <c r="I48" s="2">
        <v>-0.1028714179992676</v>
      </c>
      <c r="J48" s="2">
        <v>-0.1181144714355469</v>
      </c>
      <c r="K48" s="2">
        <v>-0.1564760208129883</v>
      </c>
      <c r="L48" s="2">
        <v>-0.1131324768066406</v>
      </c>
      <c r="M48" s="2">
        <v>0.2994794845581055</v>
      </c>
      <c r="N48" s="2">
        <v>-0.1226005554199219</v>
      </c>
      <c r="O48" s="2">
        <v>-0.1078243255615234</v>
      </c>
      <c r="P48" s="2">
        <v>-0.04138946533203125</v>
      </c>
      <c r="Q48" s="2">
        <v>0.01586437225341797</v>
      </c>
      <c r="R48" s="2">
        <v>-0.01472902297973633</v>
      </c>
      <c r="S48" s="2">
        <v>-0.03513526916503906</v>
      </c>
      <c r="T48" s="2">
        <v>-0.09066867828369141</v>
      </c>
      <c r="U48" s="2">
        <v>-0.09332752227783203</v>
      </c>
      <c r="V48" s="2">
        <v>-0.132537841796875</v>
      </c>
      <c r="W48" s="2">
        <v>-0.1465768814086914</v>
      </c>
      <c r="X48" s="2">
        <v>0.2540855407714844</v>
      </c>
      <c r="Y48" s="2">
        <v>0.2572126388549805</v>
      </c>
      <c r="Z48" s="2">
        <v>-0.1968898773193359</v>
      </c>
      <c r="AA48" s="2">
        <v>-0.1683635711669922</v>
      </c>
    </row>
    <row r="49" spans="1:27">
      <c r="A49">
        <v>39865</v>
      </c>
      <c r="B49" t="s">
        <v>46</v>
      </c>
      <c r="C49" t="s">
        <v>78</v>
      </c>
      <c r="D49" s="2">
        <v>-0.06499052047729492</v>
      </c>
      <c r="E49" s="2">
        <v>-0.03811025619506836</v>
      </c>
      <c r="F49" s="2">
        <v>-0.03604459762573242</v>
      </c>
      <c r="G49" s="2">
        <v>-0.04478073120117188</v>
      </c>
      <c r="H49" s="2">
        <v>-0.043121337890625</v>
      </c>
      <c r="I49" s="2">
        <v>-0.04653692245483398</v>
      </c>
      <c r="J49" s="2">
        <v>-0.05422401428222656</v>
      </c>
      <c r="K49" s="2">
        <v>-0.08117341995239258</v>
      </c>
      <c r="L49" s="2">
        <v>-0.03763580322265625</v>
      </c>
      <c r="M49" s="2">
        <v>0.3577938079833984</v>
      </c>
      <c r="N49" s="2">
        <v>-0.116569995880127</v>
      </c>
      <c r="O49" s="2">
        <v>-0.1160154342651367</v>
      </c>
      <c r="P49" s="2">
        <v>-0.1030535697937012</v>
      </c>
      <c r="Q49" s="2">
        <v>-0.07631397247314453</v>
      </c>
      <c r="R49" s="2">
        <v>-0.1004447937011719</v>
      </c>
      <c r="S49" s="2">
        <v>-0.09482860565185547</v>
      </c>
      <c r="T49" s="2">
        <v>-0.09238767623901367</v>
      </c>
      <c r="U49" s="2">
        <v>-0.04245662689208984</v>
      </c>
      <c r="V49" s="2">
        <v>-0.03785324096679688</v>
      </c>
      <c r="W49" s="2">
        <v>-0.03598499298095703</v>
      </c>
      <c r="X49" s="2">
        <v>0.3855800628662109</v>
      </c>
      <c r="Y49" s="2">
        <v>0.391148567199707</v>
      </c>
      <c r="Z49" s="2">
        <v>-0.06724929809570312</v>
      </c>
      <c r="AA49" s="2">
        <v>-0.06961536407470703</v>
      </c>
    </row>
    <row r="50" spans="1:27">
      <c r="A50">
        <v>39870</v>
      </c>
      <c r="B50" t="s">
        <v>47</v>
      </c>
      <c r="C50" t="s">
        <v>78</v>
      </c>
      <c r="D50" s="2">
        <v>-0.1409544944763184</v>
      </c>
      <c r="E50" s="2">
        <v>-0.09983301162719727</v>
      </c>
      <c r="F50" s="2">
        <v>-0.09428548812866211</v>
      </c>
      <c r="G50" s="2">
        <v>-0.1013498306274414</v>
      </c>
      <c r="H50" s="2">
        <v>-0.09952926635742188</v>
      </c>
      <c r="I50" s="2">
        <v>-0.1027264595031738</v>
      </c>
      <c r="J50" s="2">
        <v>-0.117830753326416</v>
      </c>
      <c r="K50" s="2">
        <v>-0.1605157852172852</v>
      </c>
      <c r="L50" s="2">
        <v>-0.1232719421386719</v>
      </c>
      <c r="M50" s="2">
        <v>0.2816348075866699</v>
      </c>
      <c r="N50" s="2">
        <v>-0.164487361907959</v>
      </c>
      <c r="O50" s="2">
        <v>-0.1418423652648926</v>
      </c>
      <c r="P50" s="2">
        <v>-0.1121740341186523</v>
      </c>
      <c r="Q50" s="2">
        <v>-0.06732368469238281</v>
      </c>
      <c r="R50" s="2">
        <v>-0.09827327728271484</v>
      </c>
      <c r="S50" s="2">
        <v>-0.1029267311096191</v>
      </c>
      <c r="T50" s="2">
        <v>-0.1359024047851562</v>
      </c>
      <c r="U50" s="2">
        <v>-0.1117243766784668</v>
      </c>
      <c r="V50" s="2">
        <v>-0.1420621871948242</v>
      </c>
      <c r="W50" s="2">
        <v>-0.1564769744873047</v>
      </c>
      <c r="X50" s="2">
        <v>0.2431974411010742</v>
      </c>
      <c r="Y50" s="2">
        <v>0.2447071075439453</v>
      </c>
      <c r="Z50" s="2">
        <v>-0.208043098449707</v>
      </c>
      <c r="AA50" s="2">
        <v>-0.1740283966064453</v>
      </c>
    </row>
    <row r="51" spans="1:27">
      <c r="A51">
        <v>39780</v>
      </c>
      <c r="B51" t="s">
        <v>48</v>
      </c>
      <c r="C51" t="s">
        <v>78</v>
      </c>
      <c r="D51" s="2">
        <v>-0.2508983612060547</v>
      </c>
      <c r="E51" s="2">
        <v>-0.1888976097106934</v>
      </c>
      <c r="F51" s="2">
        <v>-0.1803770065307617</v>
      </c>
      <c r="G51" s="2">
        <v>-0.1914796829223633</v>
      </c>
      <c r="H51" s="2">
        <v>-0.186063289642334</v>
      </c>
      <c r="I51" s="2">
        <v>-0.1941490173339844</v>
      </c>
      <c r="J51" s="2">
        <v>-0.2165417671203613</v>
      </c>
      <c r="K51" s="2">
        <v>-0.2802515029907227</v>
      </c>
      <c r="L51" s="2">
        <v>-0.2640438079833984</v>
      </c>
      <c r="M51" s="2">
        <v>0.1691231727600098</v>
      </c>
      <c r="N51" s="2">
        <v>-0.2154631614685059</v>
      </c>
      <c r="O51" s="2">
        <v>-0.1503629684448242</v>
      </c>
      <c r="P51" s="2">
        <v>-0.1394920349121094</v>
      </c>
      <c r="Q51" s="2">
        <v>-0.05790424346923828</v>
      </c>
      <c r="R51" s="2">
        <v>-0.06741428375244141</v>
      </c>
      <c r="S51" s="2">
        <v>-0.1010570526123047</v>
      </c>
      <c r="T51" s="2">
        <v>-0.1823959350585938</v>
      </c>
      <c r="U51" s="2">
        <v>-0.2199921607971191</v>
      </c>
      <c r="V51" s="2">
        <v>-0.2896833419799805</v>
      </c>
      <c r="W51" s="2">
        <v>-0.3265066146850586</v>
      </c>
      <c r="X51" s="2">
        <v>0.07218837738037109</v>
      </c>
      <c r="Y51" s="2">
        <v>0.08229732513427734</v>
      </c>
      <c r="Z51" s="2">
        <v>-0.3592777252197266</v>
      </c>
      <c r="AA51" s="2">
        <v>-0.3042197227478027</v>
      </c>
    </row>
    <row r="52" spans="1:27">
      <c r="A52">
        <v>39875</v>
      </c>
      <c r="B52" t="s">
        <v>49</v>
      </c>
      <c r="C52" t="s">
        <v>78</v>
      </c>
      <c r="D52" s="2">
        <v>-0.06817865371704102</v>
      </c>
      <c r="E52" s="2">
        <v>-0.041473388671875</v>
      </c>
      <c r="F52" s="2">
        <v>-0.03922939300537109</v>
      </c>
      <c r="G52" s="2">
        <v>-0.04827070236206055</v>
      </c>
      <c r="H52" s="2">
        <v>-0.04690265655517578</v>
      </c>
      <c r="I52" s="2">
        <v>-0.04982948303222656</v>
      </c>
      <c r="J52" s="2">
        <v>-0.05633449554443359</v>
      </c>
      <c r="K52" s="2">
        <v>-0.07994604110717773</v>
      </c>
      <c r="L52" s="2">
        <v>-0.02987480163574219</v>
      </c>
      <c r="M52" s="2">
        <v>0.3624362945556641</v>
      </c>
      <c r="N52" s="2">
        <v>-0.1137428283691406</v>
      </c>
      <c r="O52" s="2">
        <v>-0.1148700714111328</v>
      </c>
      <c r="P52" s="2">
        <v>-0.1029200553894043</v>
      </c>
      <c r="Q52" s="2">
        <v>-0.07682275772094727</v>
      </c>
      <c r="R52" s="2">
        <v>-0.1009616851806641</v>
      </c>
      <c r="S52" s="2">
        <v>-0.09491872787475586</v>
      </c>
      <c r="T52" s="2">
        <v>-0.09179544448852539</v>
      </c>
      <c r="U52" s="2">
        <v>-0.03818225860595703</v>
      </c>
      <c r="V52" s="2">
        <v>-0.03083610534667969</v>
      </c>
      <c r="W52" s="2">
        <v>-0.02782726287841797</v>
      </c>
      <c r="X52" s="2">
        <v>0.3920507431030273</v>
      </c>
      <c r="Y52" s="2">
        <v>0.3967657089233398</v>
      </c>
      <c r="Z52" s="2">
        <v>-0.06246566772460938</v>
      </c>
      <c r="AA52" s="2">
        <v>-0.06920957565307617</v>
      </c>
    </row>
    <row r="53" spans="1:27">
      <c r="A53">
        <v>39885</v>
      </c>
      <c r="B53" t="s">
        <v>50</v>
      </c>
      <c r="C53" t="s">
        <v>78</v>
      </c>
      <c r="D53" s="2">
        <v>-0.0495152473449707</v>
      </c>
      <c r="E53" s="2">
        <v>-0.03361129760742188</v>
      </c>
      <c r="F53" s="2">
        <v>-0.03251075744628906</v>
      </c>
      <c r="G53" s="2">
        <v>-0.04369354248046875</v>
      </c>
      <c r="H53" s="2">
        <v>-0.04207038879394531</v>
      </c>
      <c r="I53" s="2">
        <v>-0.04424858093261719</v>
      </c>
      <c r="J53" s="2">
        <v>-0.04836034774780273</v>
      </c>
      <c r="K53" s="2">
        <v>-0.05803155899047852</v>
      </c>
      <c r="L53" s="2">
        <v>0.00054931640625</v>
      </c>
      <c r="M53" s="2">
        <v>0.4016413688659668</v>
      </c>
      <c r="N53" s="2">
        <v>-0.06055164337158203</v>
      </c>
      <c r="O53" s="2">
        <v>-0.05062246322631836</v>
      </c>
      <c r="P53" s="2">
        <v>-0.04462051391601562</v>
      </c>
      <c r="Q53" s="2">
        <v>-0.0118870735168457</v>
      </c>
      <c r="R53" s="2">
        <v>-0.04070234298706055</v>
      </c>
      <c r="S53" s="2">
        <v>-0.04123210906982422</v>
      </c>
      <c r="T53" s="2">
        <v>-0.04525423049926758</v>
      </c>
      <c r="U53" s="2">
        <v>0.00579833984375</v>
      </c>
      <c r="V53" s="2">
        <v>-0.003701210021972656</v>
      </c>
      <c r="W53" s="2">
        <v>-0.008502006530761719</v>
      </c>
      <c r="X53" s="2">
        <v>0.3903703689575195</v>
      </c>
      <c r="Y53" s="2">
        <v>0.3916397094726562</v>
      </c>
      <c r="Z53" s="2">
        <v>-0.07313251495361328</v>
      </c>
      <c r="AA53" s="2">
        <v>-0.06236553192138672</v>
      </c>
    </row>
    <row r="54" spans="1:27">
      <c r="A54">
        <v>29935</v>
      </c>
      <c r="B54" t="s">
        <v>51</v>
      </c>
      <c r="C54" t="s">
        <v>78</v>
      </c>
      <c r="D54" s="2">
        <v>-0.08193635940551758</v>
      </c>
      <c r="E54" s="2">
        <v>-0.05474662780761719</v>
      </c>
      <c r="F54" s="2">
        <v>-0.05206537246704102</v>
      </c>
      <c r="G54" s="2">
        <v>-0.06063652038574219</v>
      </c>
      <c r="H54" s="2">
        <v>-0.05912256240844727</v>
      </c>
      <c r="I54" s="2">
        <v>-0.06218147277832031</v>
      </c>
      <c r="J54" s="2">
        <v>-0.0684809684753418</v>
      </c>
      <c r="K54" s="2">
        <v>-0.09026241302490234</v>
      </c>
      <c r="L54" s="2">
        <v>-0.02734375</v>
      </c>
      <c r="M54" s="2">
        <v>0.3630361557006836</v>
      </c>
      <c r="N54" s="2">
        <v>-0.1072754859924316</v>
      </c>
      <c r="O54" s="2">
        <v>-0.1104483604431152</v>
      </c>
      <c r="P54" s="2">
        <v>-0.09531784057617188</v>
      </c>
      <c r="Q54" s="2">
        <v>-0.06670284271240234</v>
      </c>
      <c r="R54" s="2">
        <v>-0.09059619903564453</v>
      </c>
      <c r="S54" s="2">
        <v>-0.08652114868164062</v>
      </c>
      <c r="T54" s="2">
        <v>-0.08884668350219727</v>
      </c>
      <c r="U54" s="2">
        <v>-0.03674793243408203</v>
      </c>
      <c r="V54" s="2">
        <v>-0.02137851715087891</v>
      </c>
      <c r="W54" s="2">
        <v>-0.01442337036132812</v>
      </c>
      <c r="X54" s="2">
        <v>0.4149084091186523</v>
      </c>
      <c r="Y54" s="2">
        <v>0.4189825057983398</v>
      </c>
      <c r="Z54" s="2">
        <v>-0.0390167236328125</v>
      </c>
      <c r="AA54" s="2">
        <v>-0.06831216812133789</v>
      </c>
    </row>
    <row r="55" spans="1:27">
      <c r="A55">
        <v>29925</v>
      </c>
      <c r="B55" t="s">
        <v>52</v>
      </c>
      <c r="C55" t="s">
        <v>78</v>
      </c>
      <c r="D55" s="2">
        <v>-0.0745697021484375</v>
      </c>
      <c r="E55" s="2">
        <v>-0.04888629913330078</v>
      </c>
      <c r="F55" s="2">
        <v>-0.04650402069091797</v>
      </c>
      <c r="G55" s="2">
        <v>-0.05553627014160156</v>
      </c>
      <c r="H55" s="2">
        <v>-0.05414390563964844</v>
      </c>
      <c r="I55" s="2">
        <v>-0.05713415145874023</v>
      </c>
      <c r="J55" s="2">
        <v>-0.06297683715820312</v>
      </c>
      <c r="K55" s="2">
        <v>-0.08310174942016602</v>
      </c>
      <c r="L55" s="2">
        <v>-0.01903629302978516</v>
      </c>
      <c r="M55" s="2">
        <v>0.3712277412414551</v>
      </c>
      <c r="N55" s="2">
        <v>-0.1006808280944824</v>
      </c>
      <c r="O55" s="2">
        <v>-0.1026787757873535</v>
      </c>
      <c r="P55" s="2">
        <v>-0.08823490142822266</v>
      </c>
      <c r="Q55" s="2">
        <v>-0.05990123748779297</v>
      </c>
      <c r="R55" s="2">
        <v>-0.08373308181762695</v>
      </c>
      <c r="S55" s="2">
        <v>-0.07970333099365234</v>
      </c>
      <c r="T55" s="2">
        <v>-0.08147764205932617</v>
      </c>
      <c r="U55" s="2">
        <v>-0.02796602249145508</v>
      </c>
      <c r="V55" s="2">
        <v>-0.01249980926513672</v>
      </c>
      <c r="W55" s="2">
        <v>-0.003004074096679688</v>
      </c>
      <c r="X55" s="2">
        <v>0.4258060455322266</v>
      </c>
      <c r="Y55" s="2">
        <v>0.4299697875976562</v>
      </c>
      <c r="Z55" s="2">
        <v>-0.03147792816162109</v>
      </c>
      <c r="AA55" s="2">
        <v>-0.06128215789794922</v>
      </c>
    </row>
    <row r="56" spans="1:27">
      <c r="A56">
        <v>39945</v>
      </c>
      <c r="B56" t="s">
        <v>53</v>
      </c>
      <c r="C56" t="s">
        <v>78</v>
      </c>
      <c r="D56" s="2">
        <v>-0.08774328231811523</v>
      </c>
      <c r="E56" s="2">
        <v>-0.06092166900634766</v>
      </c>
      <c r="F56" s="2">
        <v>-0.05835723876953125</v>
      </c>
      <c r="G56" s="2">
        <v>-0.0667414665222168</v>
      </c>
      <c r="H56" s="2">
        <v>-0.06520652770996094</v>
      </c>
      <c r="I56" s="2">
        <v>-0.06814908981323242</v>
      </c>
      <c r="J56" s="2">
        <v>-0.07375621795654297</v>
      </c>
      <c r="K56" s="2">
        <v>-0.09472560882568359</v>
      </c>
      <c r="L56" s="2">
        <v>-0.03018569946289062</v>
      </c>
      <c r="M56" s="2">
        <v>0.3571319580078125</v>
      </c>
      <c r="N56" s="2">
        <v>-0.1165561676025391</v>
      </c>
      <c r="O56" s="2">
        <v>-0.1182255744934082</v>
      </c>
      <c r="P56" s="2">
        <v>-0.1021194458007812</v>
      </c>
      <c r="Q56" s="2">
        <v>-0.07371139526367188</v>
      </c>
      <c r="R56" s="2">
        <v>-0.09707880020141602</v>
      </c>
      <c r="S56" s="2">
        <v>-0.09255218505859375</v>
      </c>
      <c r="T56" s="2">
        <v>-0.0936274528503418</v>
      </c>
      <c r="U56" s="2">
        <v>-0.03867626190185547</v>
      </c>
      <c r="V56" s="2">
        <v>-0.02213287353515625</v>
      </c>
      <c r="W56" s="2">
        <v>-0.01350116729736328</v>
      </c>
      <c r="X56" s="2">
        <v>0.4160709381103516</v>
      </c>
      <c r="Y56" s="2">
        <v>0.4212560653686523</v>
      </c>
      <c r="Z56" s="2">
        <v>-0.03927135467529297</v>
      </c>
      <c r="AA56" s="2">
        <v>-0.07160854339599609</v>
      </c>
    </row>
    <row r="57" spans="1:27">
      <c r="A57">
        <v>39890</v>
      </c>
      <c r="B57" t="s">
        <v>54</v>
      </c>
      <c r="C57" t="s">
        <v>78</v>
      </c>
      <c r="D57" s="2">
        <v>-0.2787790298461914</v>
      </c>
      <c r="E57" s="2">
        <v>-0.2087483406066895</v>
      </c>
      <c r="F57" s="2">
        <v>-0.200103759765625</v>
      </c>
      <c r="G57" s="2">
        <v>-0.2137470245361328</v>
      </c>
      <c r="H57" s="2">
        <v>-0.2077531814575195</v>
      </c>
      <c r="I57" s="2">
        <v>-0.2170624732971191</v>
      </c>
      <c r="J57" s="2">
        <v>-0.2419338226318359</v>
      </c>
      <c r="K57" s="2">
        <v>-0.3121089935302734</v>
      </c>
      <c r="L57" s="2">
        <v>-0.3032798767089844</v>
      </c>
      <c r="M57" s="2">
        <v>0.1422696113586426</v>
      </c>
      <c r="N57" s="2">
        <v>-0.2171931266784668</v>
      </c>
      <c r="O57" s="2">
        <v>-0.1351890563964844</v>
      </c>
      <c r="P57" s="2">
        <v>-0.1301717758178711</v>
      </c>
      <c r="Q57" s="2">
        <v>-0.03945636749267578</v>
      </c>
      <c r="R57" s="2">
        <v>-0.04517745971679688</v>
      </c>
      <c r="S57" s="2">
        <v>-0.0874180793762207</v>
      </c>
      <c r="T57" s="2">
        <v>-0.1858901977539062</v>
      </c>
      <c r="U57" s="2">
        <v>-0.2441916465759277</v>
      </c>
      <c r="V57" s="2">
        <v>-0.3227758407592773</v>
      </c>
      <c r="W57" s="2">
        <v>-0.3654136657714844</v>
      </c>
      <c r="X57" s="2">
        <v>0.03005409240722656</v>
      </c>
      <c r="Y57" s="2">
        <v>0.04067325592041016</v>
      </c>
      <c r="Z57" s="2">
        <v>-0.3974313735961914</v>
      </c>
      <c r="AA57" s="2">
        <v>-0.3334107398986816</v>
      </c>
    </row>
    <row r="58" spans="1:27">
      <c r="A58">
        <v>39880</v>
      </c>
      <c r="B58" t="s">
        <v>55</v>
      </c>
      <c r="C58" t="s">
        <v>78</v>
      </c>
      <c r="D58" s="2">
        <v>-0.1293272972106934</v>
      </c>
      <c r="E58" s="2">
        <v>-0.09373569488525391</v>
      </c>
      <c r="F58" s="2">
        <v>-0.08885955810546875</v>
      </c>
      <c r="G58" s="2">
        <v>-0.0969395637512207</v>
      </c>
      <c r="H58" s="2">
        <v>-0.09526300430297852</v>
      </c>
      <c r="I58" s="2">
        <v>-0.09894847869873047</v>
      </c>
      <c r="J58" s="2">
        <v>-0.1131844520568848</v>
      </c>
      <c r="K58" s="2">
        <v>-0.1518959999084473</v>
      </c>
      <c r="L58" s="2">
        <v>-0.1064157485961914</v>
      </c>
      <c r="M58" s="2">
        <v>0.300229549407959</v>
      </c>
      <c r="N58" s="2">
        <v>-0.143467903137207</v>
      </c>
      <c r="O58" s="2">
        <v>-0.1215500831604004</v>
      </c>
      <c r="P58" s="2">
        <v>-0.09401273727416992</v>
      </c>
      <c r="Q58" s="2">
        <v>-0.04942941665649414</v>
      </c>
      <c r="R58" s="2">
        <v>-0.08074855804443359</v>
      </c>
      <c r="S58" s="2">
        <v>-0.08431291580200195</v>
      </c>
      <c r="T58" s="2">
        <v>-0.1177053451538086</v>
      </c>
      <c r="U58" s="2">
        <v>-0.09429836273193359</v>
      </c>
      <c r="V58" s="2">
        <v>-0.1198091506958008</v>
      </c>
      <c r="W58" s="2">
        <v>-0.1314506530761719</v>
      </c>
      <c r="X58" s="2">
        <v>0.2666435241699219</v>
      </c>
      <c r="Y58" s="2">
        <v>0.2691669464111328</v>
      </c>
      <c r="Z58" s="2">
        <v>-0.1854591369628906</v>
      </c>
      <c r="AA58" s="2">
        <v>-0.1574807167053223</v>
      </c>
    </row>
    <row r="59" spans="1:27">
      <c r="A59">
        <v>39891</v>
      </c>
      <c r="B59" t="s">
        <v>56</v>
      </c>
      <c r="C59" t="s">
        <v>78</v>
      </c>
      <c r="D59" s="2">
        <v>-0.03554344177246094</v>
      </c>
      <c r="E59" s="2">
        <v>-0.01439714431762695</v>
      </c>
      <c r="F59" s="2">
        <v>-0.01337194442749023</v>
      </c>
      <c r="G59" s="2">
        <v>-0.02307987213134766</v>
      </c>
      <c r="H59" s="2">
        <v>-0.021209716796875</v>
      </c>
      <c r="I59" s="2">
        <v>-0.02410268783569336</v>
      </c>
      <c r="J59" s="2">
        <v>-0.03002071380615234</v>
      </c>
      <c r="K59" s="2">
        <v>-0.04756784439086914</v>
      </c>
      <c r="L59" s="2">
        <v>0.0005970001220703125</v>
      </c>
      <c r="M59" s="2">
        <v>0.4014902114868164</v>
      </c>
      <c r="N59" s="2">
        <v>-0.0687718391418457</v>
      </c>
      <c r="O59" s="2">
        <v>-0.06767940521240234</v>
      </c>
      <c r="P59" s="2">
        <v>-0.05592775344848633</v>
      </c>
      <c r="Q59" s="2">
        <v>-0.02899503707885742</v>
      </c>
      <c r="R59" s="2">
        <v>-0.05359888076782227</v>
      </c>
      <c r="S59" s="2">
        <v>-0.04922199249267578</v>
      </c>
      <c r="T59" s="2">
        <v>-0.04829072952270508</v>
      </c>
      <c r="U59" s="2">
        <v>-0.002522468566894531</v>
      </c>
      <c r="V59" s="2">
        <v>0.001393318176269531</v>
      </c>
      <c r="W59" s="2">
        <v>0.003481864929199219</v>
      </c>
      <c r="X59" s="2">
        <v>0.4249820709228516</v>
      </c>
      <c r="Y59" s="2">
        <v>0.4300222396850586</v>
      </c>
      <c r="Z59" s="2">
        <v>-0.03126811981201172</v>
      </c>
      <c r="AA59" s="2">
        <v>-0.03672456741333008</v>
      </c>
    </row>
    <row r="60" spans="1:27">
      <c r="A60">
        <v>29930</v>
      </c>
      <c r="B60" t="s">
        <v>57</v>
      </c>
      <c r="C60" t="s">
        <v>78</v>
      </c>
      <c r="D60" s="2">
        <v>-0.09775781631469727</v>
      </c>
      <c r="E60" s="2">
        <v>-0.07005882263183594</v>
      </c>
      <c r="F60" s="2">
        <v>-0.066558837890625</v>
      </c>
      <c r="G60" s="2">
        <v>-0.07621622085571289</v>
      </c>
      <c r="H60" s="2">
        <v>-0.07475566864013672</v>
      </c>
      <c r="I60" s="2">
        <v>-0.07770919799804688</v>
      </c>
      <c r="J60" s="2">
        <v>-0.08765363693237305</v>
      </c>
      <c r="K60" s="2">
        <v>-0.1130146980285645</v>
      </c>
      <c r="L60" s="2">
        <v>-0.06245613098144531</v>
      </c>
      <c r="M60" s="2">
        <v>0.3423681259155273</v>
      </c>
      <c r="N60" s="2">
        <v>-0.1085934638977051</v>
      </c>
      <c r="O60" s="2">
        <v>-0.09319496154785156</v>
      </c>
      <c r="P60" s="2">
        <v>-0.07294130325317383</v>
      </c>
      <c r="Q60" s="2">
        <v>-0.03144121170043945</v>
      </c>
      <c r="R60" s="2">
        <v>-0.05860567092895508</v>
      </c>
      <c r="S60" s="2">
        <v>-0.06226968765258789</v>
      </c>
      <c r="T60" s="2">
        <v>-0.08652973175048828</v>
      </c>
      <c r="U60" s="2">
        <v>-0.05401468276977539</v>
      </c>
      <c r="V60" s="2">
        <v>-0.072540283203125</v>
      </c>
      <c r="W60" s="2">
        <v>-0.0779266357421875</v>
      </c>
      <c r="X60" s="2">
        <v>0.3270750045776367</v>
      </c>
      <c r="Y60" s="2">
        <v>0.3309183120727539</v>
      </c>
      <c r="Z60" s="2">
        <v>-0.1285228729248047</v>
      </c>
      <c r="AA60" s="2">
        <v>-0.115318775177002</v>
      </c>
    </row>
    <row r="61" spans="1:27">
      <c r="A61">
        <v>39715</v>
      </c>
      <c r="B61" t="s">
        <v>58</v>
      </c>
      <c r="C61" t="s">
        <v>78</v>
      </c>
      <c r="D61" s="2">
        <v>-0.1017537117004395</v>
      </c>
      <c r="E61" s="2">
        <v>-0.07289028167724609</v>
      </c>
      <c r="F61" s="2">
        <v>-0.06900882720947266</v>
      </c>
      <c r="G61" s="2">
        <v>-0.07868194580078125</v>
      </c>
      <c r="H61" s="2">
        <v>-0.07723665237426758</v>
      </c>
      <c r="I61" s="2">
        <v>-0.07983493804931641</v>
      </c>
      <c r="J61" s="2">
        <v>-0.09021329879760742</v>
      </c>
      <c r="K61" s="2">
        <v>-0.117011547088623</v>
      </c>
      <c r="L61" s="2">
        <v>-0.06700801849365234</v>
      </c>
      <c r="M61" s="2">
        <v>0.3384428024291992</v>
      </c>
      <c r="N61" s="2">
        <v>-0.1083488464355469</v>
      </c>
      <c r="O61" s="2">
        <v>-0.08904170989990234</v>
      </c>
      <c r="P61" s="2">
        <v>-0.06786537170410156</v>
      </c>
      <c r="Q61" s="2">
        <v>-0.02554082870483398</v>
      </c>
      <c r="R61" s="2">
        <v>-0.05411243438720703</v>
      </c>
      <c r="S61" s="2">
        <v>-0.05834197998046875</v>
      </c>
      <c r="T61" s="2">
        <v>-0.08633184432983398</v>
      </c>
      <c r="U61" s="2">
        <v>-0.05669593811035156</v>
      </c>
      <c r="V61" s="2">
        <v>-0.07751274108886719</v>
      </c>
      <c r="W61" s="2">
        <v>-0.08402729034423828</v>
      </c>
      <c r="X61" s="2">
        <v>0.3185825347900391</v>
      </c>
      <c r="Y61" s="2">
        <v>0.3220195770263672</v>
      </c>
      <c r="Z61" s="2">
        <v>-0.1369791030883789</v>
      </c>
      <c r="AA61" s="2">
        <v>-0.120851993560791</v>
      </c>
    </row>
    <row r="62" spans="1:27">
      <c r="A62">
        <v>39930</v>
      </c>
      <c r="B62" t="s">
        <v>59</v>
      </c>
      <c r="C62" t="s">
        <v>78</v>
      </c>
      <c r="D62" s="2">
        <v>-0.06793069839477539</v>
      </c>
      <c r="E62" s="2">
        <v>-0.03440713882446289</v>
      </c>
      <c r="F62" s="2">
        <v>-0.03193187713623047</v>
      </c>
      <c r="G62" s="2">
        <v>-0.03863906860351562</v>
      </c>
      <c r="H62" s="2">
        <v>-0.03630495071411133</v>
      </c>
      <c r="I62" s="2">
        <v>-0.03976011276245117</v>
      </c>
      <c r="J62" s="2">
        <v>-0.05272197723388672</v>
      </c>
      <c r="K62" s="2">
        <v>-0.08830928802490234</v>
      </c>
      <c r="L62" s="2">
        <v>-0.05165672302246094</v>
      </c>
      <c r="M62" s="2">
        <v>0.3501377105712891</v>
      </c>
      <c r="N62" s="2">
        <v>-0.1192483901977539</v>
      </c>
      <c r="O62" s="2">
        <v>-0.1088395118713379</v>
      </c>
      <c r="P62" s="2">
        <v>-0.09088945388793945</v>
      </c>
      <c r="Q62" s="2">
        <v>-0.06225967407226562</v>
      </c>
      <c r="R62" s="2">
        <v>-0.08787441253662109</v>
      </c>
      <c r="S62" s="2">
        <v>-0.08285617828369141</v>
      </c>
      <c r="T62" s="2">
        <v>-0.09033727645874023</v>
      </c>
      <c r="U62" s="2">
        <v>-0.05279350280761719</v>
      </c>
      <c r="V62" s="2">
        <v>-0.06146049499511719</v>
      </c>
      <c r="W62" s="2">
        <v>-0.07083415985107422</v>
      </c>
      <c r="X62" s="2">
        <v>0.3456020355224609</v>
      </c>
      <c r="Y62" s="2">
        <v>0.3518857955932617</v>
      </c>
      <c r="Z62" s="2">
        <v>-0.1018161773681641</v>
      </c>
      <c r="AA62" s="2">
        <v>-0.08839750289916992</v>
      </c>
    </row>
    <row r="63" spans="1:27">
      <c r="A63">
        <v>29905</v>
      </c>
      <c r="B63" t="s">
        <v>60</v>
      </c>
      <c r="C63" t="s">
        <v>78</v>
      </c>
      <c r="D63" s="2">
        <v>-0.06413698196411133</v>
      </c>
      <c r="E63" s="2">
        <v>-0.04008054733276367</v>
      </c>
      <c r="F63" s="2">
        <v>-0.0381927490234375</v>
      </c>
      <c r="G63" s="2">
        <v>-0.04784393310546875</v>
      </c>
      <c r="H63" s="2">
        <v>-0.04658174514770508</v>
      </c>
      <c r="I63" s="2">
        <v>-0.04922676086425781</v>
      </c>
      <c r="J63" s="2">
        <v>-0.05475091934204102</v>
      </c>
      <c r="K63" s="2">
        <v>-0.07406282424926758</v>
      </c>
      <c r="L63" s="2">
        <v>-0.01652717590332031</v>
      </c>
      <c r="M63" s="2">
        <v>0.3771500587463379</v>
      </c>
      <c r="N63" s="2">
        <v>-0.09374475479125977</v>
      </c>
      <c r="O63" s="2">
        <v>-0.09316730499267578</v>
      </c>
      <c r="P63" s="2">
        <v>-0.08034658432006836</v>
      </c>
      <c r="Q63" s="2">
        <v>-0.0522456169128418</v>
      </c>
      <c r="R63" s="2">
        <v>-0.07625246047973633</v>
      </c>
      <c r="S63" s="2">
        <v>-0.07207250595092773</v>
      </c>
      <c r="T63" s="2">
        <v>-0.07340860366821289</v>
      </c>
      <c r="U63" s="2">
        <v>-0.02212667465209961</v>
      </c>
      <c r="V63" s="2">
        <v>-0.01572799682617188</v>
      </c>
      <c r="W63" s="2">
        <v>-0.01126480102539062</v>
      </c>
      <c r="X63" s="2">
        <v>0.40899658203125</v>
      </c>
      <c r="Y63" s="2">
        <v>0.4132452011108398</v>
      </c>
      <c r="Z63" s="2">
        <v>-0.04804420471191406</v>
      </c>
      <c r="AA63" s="2">
        <v>-0.06095409393310547</v>
      </c>
    </row>
    <row r="64" spans="1:27">
      <c r="A64">
        <v>39905</v>
      </c>
      <c r="B64" t="s">
        <v>61</v>
      </c>
      <c r="C64" t="s">
        <v>78</v>
      </c>
      <c r="D64" s="2">
        <v>-0.06788921356201172</v>
      </c>
      <c r="E64" s="2">
        <v>-0.04126119613647461</v>
      </c>
      <c r="F64" s="2">
        <v>-0.03902816772460938</v>
      </c>
      <c r="G64" s="2">
        <v>-0.04808187484741211</v>
      </c>
      <c r="H64" s="2">
        <v>-0.04671955108642578</v>
      </c>
      <c r="I64" s="2">
        <v>-0.04963588714599609</v>
      </c>
      <c r="J64" s="2">
        <v>-0.05611038208007812</v>
      </c>
      <c r="K64" s="2">
        <v>-0.07960414886474609</v>
      </c>
      <c r="L64" s="2">
        <v>-0.02940464019775391</v>
      </c>
      <c r="M64" s="2">
        <v>0.3628735542297363</v>
      </c>
      <c r="N64" s="2">
        <v>-0.1133275032043457</v>
      </c>
      <c r="O64" s="2">
        <v>-0.1144914627075195</v>
      </c>
      <c r="P64" s="2">
        <v>-0.1025667190551758</v>
      </c>
      <c r="Q64" s="2">
        <v>-0.07647943496704102</v>
      </c>
      <c r="R64" s="2">
        <v>-0.1006050109863281</v>
      </c>
      <c r="S64" s="2">
        <v>-0.09455490112304688</v>
      </c>
      <c r="T64" s="2">
        <v>-0.09140777587890625</v>
      </c>
      <c r="U64" s="2">
        <v>-0.03774595260620117</v>
      </c>
      <c r="V64" s="2">
        <v>-0.03031349182128906</v>
      </c>
      <c r="W64" s="2">
        <v>-0.02724742889404297</v>
      </c>
      <c r="X64" s="2">
        <v>0.3926534652709961</v>
      </c>
      <c r="Y64" s="2">
        <v>0.3973674774169922</v>
      </c>
      <c r="Z64" s="2">
        <v>-0.06190967559814453</v>
      </c>
      <c r="AA64" s="2">
        <v>-0.06878757476806641</v>
      </c>
    </row>
    <row r="65" spans="1:27">
      <c r="A65">
        <v>29895</v>
      </c>
      <c r="B65" t="s">
        <v>62</v>
      </c>
      <c r="C65" t="s">
        <v>78</v>
      </c>
      <c r="D65" s="2">
        <v>-0.04406929016113281</v>
      </c>
      <c r="E65" s="2">
        <v>-0.02427911758422852</v>
      </c>
      <c r="F65" s="2">
        <v>-0.02319812774658203</v>
      </c>
      <c r="G65" s="2">
        <v>-0.03403043746948242</v>
      </c>
      <c r="H65" s="2">
        <v>-0.03311634063720703</v>
      </c>
      <c r="I65" s="2">
        <v>-0.03507137298583984</v>
      </c>
      <c r="J65" s="2">
        <v>-0.03887557983398438</v>
      </c>
      <c r="K65" s="2">
        <v>-0.05270528793334961</v>
      </c>
      <c r="L65" s="2">
        <v>0.006297111511230469</v>
      </c>
      <c r="M65" s="2">
        <v>0.4020013809204102</v>
      </c>
      <c r="N65" s="2">
        <v>-0.06663179397583008</v>
      </c>
      <c r="O65" s="2">
        <v>-0.0646214485168457</v>
      </c>
      <c r="P65" s="2">
        <v>-0.05381345748901367</v>
      </c>
      <c r="Q65" s="2">
        <v>-0.02564573287963867</v>
      </c>
      <c r="R65" s="2">
        <v>-0.04952144622802734</v>
      </c>
      <c r="S65" s="2">
        <v>-0.04542636871337891</v>
      </c>
      <c r="T65" s="2">
        <v>-0.04724740982055664</v>
      </c>
      <c r="U65" s="2">
        <v>0.003378391265869141</v>
      </c>
      <c r="V65" s="2">
        <v>0.005705833435058594</v>
      </c>
      <c r="W65" s="2">
        <v>0.008707046508789062</v>
      </c>
      <c r="X65" s="2">
        <v>0.4230184555053711</v>
      </c>
      <c r="Y65" s="2">
        <v>0.4269561767578125</v>
      </c>
      <c r="Z65" s="2">
        <v>-0.03606700897216797</v>
      </c>
      <c r="AA65" s="2">
        <v>-0.04280424118041992</v>
      </c>
    </row>
    <row r="66" spans="1:27">
      <c r="A66">
        <v>39900</v>
      </c>
      <c r="B66" t="s">
        <v>63</v>
      </c>
      <c r="C66" t="s">
        <v>78</v>
      </c>
      <c r="D66" s="2">
        <v>-0.03400421142578125</v>
      </c>
      <c r="E66" s="2">
        <v>-0.01316642761230469</v>
      </c>
      <c r="F66" s="2">
        <v>-0.01216840744018555</v>
      </c>
      <c r="G66" s="2">
        <v>-0.02199220657348633</v>
      </c>
      <c r="H66" s="2">
        <v>-0.02014446258544922</v>
      </c>
      <c r="I66" s="2">
        <v>-0.02300691604614258</v>
      </c>
      <c r="J66" s="2">
        <v>-0.02875566482543945</v>
      </c>
      <c r="K66" s="2">
        <v>-0.04573488235473633</v>
      </c>
      <c r="L66" s="2">
        <v>0.002798080444335938</v>
      </c>
      <c r="M66" s="2">
        <v>0.4031453132629395</v>
      </c>
      <c r="N66" s="2">
        <v>-0.06787443161010742</v>
      </c>
      <c r="O66" s="2">
        <v>-0.06742334365844727</v>
      </c>
      <c r="P66" s="2">
        <v>-0.05611848831176758</v>
      </c>
      <c r="Q66" s="2">
        <v>-0.02921056747436523</v>
      </c>
      <c r="R66" s="2">
        <v>-0.05378484725952148</v>
      </c>
      <c r="S66" s="2">
        <v>-0.04907321929931641</v>
      </c>
      <c r="T66" s="2">
        <v>-0.04751396179199219</v>
      </c>
      <c r="U66" s="2">
        <v>-0.0007719993591308594</v>
      </c>
      <c r="V66" s="2">
        <v>0.003814697265625</v>
      </c>
      <c r="W66" s="2">
        <v>0.006232261657714844</v>
      </c>
      <c r="X66" s="2">
        <v>0.4277858734130859</v>
      </c>
      <c r="Y66" s="2">
        <v>0.432805061340332</v>
      </c>
      <c r="Z66" s="2">
        <v>-0.02878379821777344</v>
      </c>
      <c r="AA66" s="2">
        <v>-0.03469562530517578</v>
      </c>
    </row>
    <row r="67" spans="1:27">
      <c r="A67">
        <v>39835</v>
      </c>
      <c r="B67" t="s">
        <v>64</v>
      </c>
      <c r="C67" t="s">
        <v>78</v>
      </c>
      <c r="D67" s="2">
        <v>-0.1012320518493652</v>
      </c>
      <c r="E67" s="2">
        <v>-0.06649875640869141</v>
      </c>
      <c r="F67" s="2">
        <v>-0.06270503997802734</v>
      </c>
      <c r="G67" s="2">
        <v>-0.07002639770507812</v>
      </c>
      <c r="H67" s="2">
        <v>-0.06898593902587891</v>
      </c>
      <c r="I67" s="2">
        <v>-0.07373476028442383</v>
      </c>
      <c r="J67" s="2">
        <v>-0.08830022811889648</v>
      </c>
      <c r="K67" s="2">
        <v>-0.1440949440002441</v>
      </c>
      <c r="L67" s="2">
        <v>-0.0888214111328125</v>
      </c>
      <c r="M67" s="2">
        <v>0.3257846832275391</v>
      </c>
      <c r="N67" s="2">
        <v>-0.1170105934143066</v>
      </c>
      <c r="O67" s="2">
        <v>-0.09212636947631836</v>
      </c>
      <c r="P67" s="2">
        <v>-0.06397724151611328</v>
      </c>
      <c r="Q67" s="2">
        <v>-0.03290796279907227</v>
      </c>
      <c r="R67" s="2">
        <v>-0.05922937393188477</v>
      </c>
      <c r="S67" s="2">
        <v>-0.06684684753417969</v>
      </c>
      <c r="T67" s="2">
        <v>-0.1027555465698242</v>
      </c>
      <c r="U67" s="2">
        <v>-0.08265495300292969</v>
      </c>
      <c r="V67" s="2">
        <v>-0.09350681304931641</v>
      </c>
      <c r="W67" s="2">
        <v>-0.1093416213989258</v>
      </c>
      <c r="X67" s="2">
        <v>0.2791461944580078</v>
      </c>
      <c r="Y67" s="2">
        <v>0.2808923721313477</v>
      </c>
      <c r="Z67" s="2">
        <v>-0.1721620559692383</v>
      </c>
      <c r="AA67" s="2">
        <v>-0.1342663764953613</v>
      </c>
    </row>
    <row r="68" spans="1:27">
      <c r="A68">
        <v>39791</v>
      </c>
      <c r="B68" t="s">
        <v>65</v>
      </c>
      <c r="C68" t="s">
        <v>78</v>
      </c>
      <c r="D68" s="2">
        <v>-0.03169107437133789</v>
      </c>
      <c r="E68" s="2">
        <v>-0.01105546951293945</v>
      </c>
      <c r="F68" s="2">
        <v>-0.01039886474609375</v>
      </c>
      <c r="G68" s="2">
        <v>-0.02000999450683594</v>
      </c>
      <c r="H68" s="2">
        <v>-0.01789760589599609</v>
      </c>
      <c r="I68" s="2">
        <v>-0.02088403701782227</v>
      </c>
      <c r="J68" s="2">
        <v>-0.02704668045043945</v>
      </c>
      <c r="K68" s="2">
        <v>-0.0434722900390625</v>
      </c>
      <c r="L68" s="2">
        <v>0.002579689025878906</v>
      </c>
      <c r="M68" s="2">
        <v>0.4054751396179199</v>
      </c>
      <c r="N68" s="2">
        <v>-0.06571292877197266</v>
      </c>
      <c r="O68" s="2">
        <v>-0.06573104858398438</v>
      </c>
      <c r="P68" s="2">
        <v>-0.05423212051391602</v>
      </c>
      <c r="Q68" s="2">
        <v>-0.02730131149291992</v>
      </c>
      <c r="R68" s="2">
        <v>-0.05165338516235352</v>
      </c>
      <c r="S68" s="2">
        <v>-0.04685354232788086</v>
      </c>
      <c r="T68" s="2">
        <v>-0.04555368423461914</v>
      </c>
      <c r="U68" s="2">
        <v>-0.0007157325744628906</v>
      </c>
      <c r="V68" s="2">
        <v>0.003513336181640625</v>
      </c>
      <c r="W68" s="2">
        <v>0.005753517150878906</v>
      </c>
      <c r="X68" s="2">
        <v>0.4298877716064453</v>
      </c>
      <c r="Y68" s="2">
        <v>0.4351158142089844</v>
      </c>
      <c r="Z68" s="2">
        <v>-0.02674198150634766</v>
      </c>
      <c r="AA68" s="2">
        <v>-0.03278303146362305</v>
      </c>
    </row>
    <row r="69" spans="1:27">
      <c r="A69">
        <v>79791</v>
      </c>
      <c r="B69" t="s">
        <v>66</v>
      </c>
      <c r="C69" t="s">
        <v>78</v>
      </c>
      <c r="D69" s="2">
        <v>-0.02899789810180664</v>
      </c>
      <c r="E69" s="2">
        <v>-0.008385181427001953</v>
      </c>
      <c r="F69" s="2">
        <v>-0.007248401641845703</v>
      </c>
      <c r="G69" s="2">
        <v>-0.01720809936523438</v>
      </c>
      <c r="H69" s="2">
        <v>-0.01523590087890625</v>
      </c>
      <c r="I69" s="2">
        <v>-0.0181879997253418</v>
      </c>
      <c r="J69" s="2">
        <v>-0.02396345138549805</v>
      </c>
      <c r="K69" s="2">
        <v>-0.04083013534545898</v>
      </c>
      <c r="L69" s="2">
        <v>0.007527351379394531</v>
      </c>
      <c r="M69" s="2">
        <v>0.4077949523925781</v>
      </c>
      <c r="N69" s="2">
        <v>-0.06291437149047852</v>
      </c>
      <c r="O69" s="2">
        <v>-0.06251716613769531</v>
      </c>
      <c r="P69" s="2">
        <v>-0.05144500732421875</v>
      </c>
      <c r="Q69" s="2">
        <v>-0.02415132522583008</v>
      </c>
      <c r="R69" s="2">
        <v>-0.04908847808837891</v>
      </c>
      <c r="S69" s="2">
        <v>-0.04450607299804688</v>
      </c>
      <c r="T69" s="2">
        <v>-0.04251766204833984</v>
      </c>
      <c r="U69" s="2">
        <v>0.00399017333984375</v>
      </c>
      <c r="V69" s="2">
        <v>0.00865936279296875</v>
      </c>
      <c r="W69" s="2">
        <v>0.01111888885498047</v>
      </c>
      <c r="X69" s="2">
        <v>0.43267822265625</v>
      </c>
      <c r="Y69" s="2">
        <v>0.4377450942993164</v>
      </c>
      <c r="Z69" s="2">
        <v>-0.02390098571777344</v>
      </c>
      <c r="AA69" s="2">
        <v>-0.02988004684448242</v>
      </c>
    </row>
    <row r="70" spans="1:27">
      <c r="A70">
        <v>29896</v>
      </c>
      <c r="B70" t="s">
        <v>67</v>
      </c>
      <c r="C70" t="s">
        <v>78</v>
      </c>
      <c r="D70" s="2">
        <v>-0.02039766311645508</v>
      </c>
      <c r="E70" s="2">
        <v>-0.008878231048583984</v>
      </c>
      <c r="F70" s="2">
        <v>-0.00835418701171875</v>
      </c>
      <c r="G70" s="2">
        <v>-0.02048492431640625</v>
      </c>
      <c r="H70" s="2">
        <v>-0.01975393295288086</v>
      </c>
      <c r="I70" s="2">
        <v>-0.02120161056518555</v>
      </c>
      <c r="J70" s="2">
        <v>-0.02300071716308594</v>
      </c>
      <c r="K70" s="2">
        <v>-0.02736663818359375</v>
      </c>
      <c r="L70" s="2">
        <v>0.03933906555175781</v>
      </c>
      <c r="M70" s="2">
        <v>0.4362392425537109</v>
      </c>
      <c r="N70" s="2">
        <v>-0.03389358520507812</v>
      </c>
      <c r="O70" s="2">
        <v>-0.03185224533081055</v>
      </c>
      <c r="P70" s="2">
        <v>-0.02648830413818359</v>
      </c>
      <c r="Q70" s="2">
        <v>0.002456188201904297</v>
      </c>
      <c r="R70" s="2">
        <v>-0.02594184875488281</v>
      </c>
      <c r="S70" s="2">
        <v>-0.02274703979492188</v>
      </c>
      <c r="T70" s="2">
        <v>-0.02037668228149414</v>
      </c>
      <c r="U70" s="2">
        <v>0.03874635696411133</v>
      </c>
      <c r="V70" s="2">
        <v>0.03803634643554688</v>
      </c>
      <c r="W70" s="2">
        <v>0.03885841369628906</v>
      </c>
      <c r="X70" s="2">
        <v>0.4412145614624023</v>
      </c>
      <c r="Y70" s="2">
        <v>0.4431581497192383</v>
      </c>
      <c r="Z70" s="2">
        <v>-0.02506828308105469</v>
      </c>
      <c r="AA70" s="2">
        <v>-0.02335548400878906</v>
      </c>
    </row>
    <row r="71" spans="1:27">
      <c r="A71">
        <v>39792</v>
      </c>
      <c r="B71" t="s">
        <v>68</v>
      </c>
      <c r="C71" t="s">
        <v>78</v>
      </c>
      <c r="D71" s="2">
        <v>-0.04005622863769531</v>
      </c>
      <c r="E71" s="2">
        <v>-0.02567481994628906</v>
      </c>
      <c r="F71" s="2">
        <v>-0.02477931976318359</v>
      </c>
      <c r="G71" s="2">
        <v>-0.03626441955566406</v>
      </c>
      <c r="H71" s="2">
        <v>-0.03480052947998047</v>
      </c>
      <c r="I71" s="2">
        <v>-0.03673171997070312</v>
      </c>
      <c r="J71" s="2">
        <v>-0.04003667831420898</v>
      </c>
      <c r="K71" s="2">
        <v>-0.04777002334594727</v>
      </c>
      <c r="L71" s="2">
        <v>0.01692676544189453</v>
      </c>
      <c r="M71" s="2">
        <v>0.416346549987793</v>
      </c>
      <c r="N71" s="2">
        <v>-0.04885387420654297</v>
      </c>
      <c r="O71" s="2">
        <v>-0.04154872894287109</v>
      </c>
      <c r="P71" s="2">
        <v>-0.03664016723632812</v>
      </c>
      <c r="Q71" s="2">
        <v>-0.005655288696289062</v>
      </c>
      <c r="R71" s="2">
        <v>-0.03446292877197266</v>
      </c>
      <c r="S71" s="2">
        <v>-0.03355026245117188</v>
      </c>
      <c r="T71" s="2">
        <v>-0.03466653823852539</v>
      </c>
      <c r="U71" s="2">
        <v>0.02001571655273438</v>
      </c>
      <c r="V71" s="2">
        <v>0.01294803619384766</v>
      </c>
      <c r="W71" s="2">
        <v>0.009847640991210938</v>
      </c>
      <c r="X71" s="2">
        <v>0.4089670181274414</v>
      </c>
      <c r="Y71" s="2">
        <v>0.4103317260742188</v>
      </c>
      <c r="Z71" s="2">
        <v>-0.05566120147705078</v>
      </c>
      <c r="AA71" s="2">
        <v>-0.04752254486083984</v>
      </c>
    </row>
    <row r="72" spans="1:27">
      <c r="A72">
        <v>29915</v>
      </c>
      <c r="B72" t="s">
        <v>69</v>
      </c>
      <c r="C72" t="s">
        <v>78</v>
      </c>
      <c r="D72" s="2">
        <v>-0.07013511657714844</v>
      </c>
      <c r="E72" s="2">
        <v>-0.04530048370361328</v>
      </c>
      <c r="F72" s="2">
        <v>-0.04314374923706055</v>
      </c>
      <c r="G72" s="2">
        <v>-0.0524601936340332</v>
      </c>
      <c r="H72" s="2">
        <v>-0.05114078521728516</v>
      </c>
      <c r="I72" s="2">
        <v>-0.05395936965942383</v>
      </c>
      <c r="J72" s="2">
        <v>-0.05953168869018555</v>
      </c>
      <c r="K72" s="2">
        <v>-0.07890081405639648</v>
      </c>
      <c r="L72" s="2">
        <v>-0.01663112640380859</v>
      </c>
      <c r="M72" s="2">
        <v>0.3747396469116211</v>
      </c>
      <c r="N72" s="2">
        <v>-0.09676265716552734</v>
      </c>
      <c r="O72" s="2">
        <v>-0.09787988662719727</v>
      </c>
      <c r="P72" s="2">
        <v>-0.08407688140869141</v>
      </c>
      <c r="Q72" s="2">
        <v>-0.05583524703979492</v>
      </c>
      <c r="R72" s="2">
        <v>-0.07967472076416016</v>
      </c>
      <c r="S72" s="2">
        <v>-0.07557392120361328</v>
      </c>
      <c r="T72" s="2">
        <v>-0.07719802856445312</v>
      </c>
      <c r="U72" s="2">
        <v>-0.02430438995361328</v>
      </c>
      <c r="V72" s="2">
        <v>-0.01188564300537109</v>
      </c>
      <c r="W72" s="2">
        <v>-0.004038810729980469</v>
      </c>
      <c r="X72" s="2">
        <v>0.4216804504394531</v>
      </c>
      <c r="Y72" s="2">
        <v>0.4258480072021484</v>
      </c>
      <c r="Z72" s="2">
        <v>-0.03568363189697266</v>
      </c>
      <c r="AA72" s="2">
        <v>-0.05993986129760742</v>
      </c>
    </row>
    <row r="73" spans="1:27">
      <c r="A73">
        <v>39920</v>
      </c>
      <c r="B73" t="s">
        <v>70</v>
      </c>
      <c r="C73" t="s">
        <v>78</v>
      </c>
      <c r="D73" s="2">
        <v>-0.06313371658325195</v>
      </c>
      <c r="E73" s="2">
        <v>-0.03969144821166992</v>
      </c>
      <c r="F73" s="2">
        <v>-0.03787517547607422</v>
      </c>
      <c r="G73" s="2">
        <v>-0.04744100570678711</v>
      </c>
      <c r="H73" s="2">
        <v>-0.04643440246582031</v>
      </c>
      <c r="I73" s="2">
        <v>-0.0488128662109375</v>
      </c>
      <c r="J73" s="2">
        <v>-0.05286645889282227</v>
      </c>
      <c r="K73" s="2">
        <v>-0.06866836547851562</v>
      </c>
      <c r="L73" s="2">
        <v>-0.001976966857910156</v>
      </c>
      <c r="M73" s="2">
        <v>0.385500431060791</v>
      </c>
      <c r="N73" s="2">
        <v>-0.08969306945800781</v>
      </c>
      <c r="O73" s="2">
        <v>-0.09358882904052734</v>
      </c>
      <c r="P73" s="2">
        <v>-0.08071279525756836</v>
      </c>
      <c r="Q73" s="2">
        <v>-0.05408859252929688</v>
      </c>
      <c r="R73" s="2">
        <v>-0.07703638076782227</v>
      </c>
      <c r="S73" s="2">
        <v>-0.0712738037109375</v>
      </c>
      <c r="T73" s="2">
        <v>-0.06974601745605469</v>
      </c>
      <c r="U73" s="2">
        <v>-0.01157474517822266</v>
      </c>
      <c r="V73" s="2">
        <v>0.007219314575195312</v>
      </c>
      <c r="W73" s="2">
        <v>0.01761817932128906</v>
      </c>
      <c r="X73" s="2">
        <v>0.4450416564941406</v>
      </c>
      <c r="Y73" s="2">
        <v>0.4492216110229492</v>
      </c>
      <c r="Z73" s="2">
        <v>-0.01294994354248047</v>
      </c>
      <c r="AA73" s="2">
        <v>-0.0451502799987793</v>
      </c>
    </row>
    <row r="74" spans="1:27">
      <c r="A74">
        <v>39925</v>
      </c>
      <c r="B74" t="s">
        <v>71</v>
      </c>
      <c r="C74" t="s">
        <v>78</v>
      </c>
      <c r="D74" s="2">
        <v>-0.1854467391967773</v>
      </c>
      <c r="E74" s="2">
        <v>-0.1346454620361328</v>
      </c>
      <c r="F74" s="2">
        <v>-0.1278281211853027</v>
      </c>
      <c r="G74" s="2">
        <v>-0.1324806213378906</v>
      </c>
      <c r="H74" s="2">
        <v>-0.1293487548828125</v>
      </c>
      <c r="I74" s="2">
        <v>-0.137451171875</v>
      </c>
      <c r="J74" s="2">
        <v>-0.1605525016784668</v>
      </c>
      <c r="K74" s="2">
        <v>-0.2340664863586426</v>
      </c>
      <c r="L74" s="2">
        <v>-0.1986007690429688</v>
      </c>
      <c r="M74" s="2">
        <v>0.2193946838378906</v>
      </c>
      <c r="N74" s="2">
        <v>-0.2112159729003906</v>
      </c>
      <c r="O74" s="2">
        <v>-0.1781587600708008</v>
      </c>
      <c r="P74" s="2">
        <v>-0.1392784118652344</v>
      </c>
      <c r="Q74" s="2">
        <v>-0.09983158111572266</v>
      </c>
      <c r="R74" s="2">
        <v>-0.1267166137695312</v>
      </c>
      <c r="S74" s="2">
        <v>-0.1405797004699707</v>
      </c>
      <c r="T74" s="2">
        <v>-0.1861624717712402</v>
      </c>
      <c r="U74" s="2">
        <v>-0.1814508438110352</v>
      </c>
      <c r="V74" s="2">
        <v>-0.2103586196899414</v>
      </c>
      <c r="W74" s="2">
        <v>-0.2381591796875</v>
      </c>
      <c r="X74" s="2">
        <v>0.1458835601806641</v>
      </c>
      <c r="Y74" s="2">
        <v>0.1460628509521484</v>
      </c>
      <c r="Z74" s="2">
        <v>-0.2948837280273438</v>
      </c>
      <c r="AA74" s="2">
        <v>-0.237250804901123</v>
      </c>
    </row>
    <row r="75" spans="1:27">
      <c r="A75">
        <v>29955</v>
      </c>
      <c r="B75" t="s">
        <v>72</v>
      </c>
      <c r="C75" t="s">
        <v>79</v>
      </c>
      <c r="D75" s="2">
        <v>-0.1637363433837891</v>
      </c>
      <c r="E75" s="2">
        <v>-0.1280927658081055</v>
      </c>
      <c r="F75" s="2">
        <v>-0.1154818534851074</v>
      </c>
      <c r="G75" s="2">
        <v>-0.1273660659790039</v>
      </c>
      <c r="H75" s="2">
        <v>-0.1291861534118652</v>
      </c>
      <c r="I75" s="2">
        <v>-0.1401829719543457</v>
      </c>
      <c r="J75" s="2">
        <v>-0.1902117729187012</v>
      </c>
      <c r="K75" s="2">
        <v>-0.1875596046447754</v>
      </c>
      <c r="L75" s="2">
        <v>-0.1590423583984375</v>
      </c>
      <c r="M75" s="2">
        <v>0.2836427688598633</v>
      </c>
      <c r="N75" s="2">
        <v>-0.2031984329223633</v>
      </c>
      <c r="O75" s="2">
        <v>-0.1538214683532715</v>
      </c>
      <c r="P75" s="2">
        <v>-0.1304097175598145</v>
      </c>
      <c r="Q75" s="2">
        <v>-0.0174555778503418</v>
      </c>
      <c r="R75" s="2">
        <v>-0.01770544052124023</v>
      </c>
      <c r="S75" s="2">
        <v>-0.01838922500610352</v>
      </c>
      <c r="T75" s="2">
        <v>-0.1733412742614746</v>
      </c>
      <c r="U75" s="2">
        <v>-0.1155200004577637</v>
      </c>
      <c r="V75" s="2">
        <v>-0.211395263671875</v>
      </c>
      <c r="W75" s="2">
        <v>-0.1742572784423828</v>
      </c>
      <c r="X75" s="2">
        <v>0.2298946380615234</v>
      </c>
      <c r="Y75" s="2">
        <v>0.2565202713012695</v>
      </c>
      <c r="Z75" s="2">
        <v>-0.2022037506103516</v>
      </c>
      <c r="AA75" s="2">
        <v>-0.2087135314941406</v>
      </c>
    </row>
    <row r="76" spans="1:27">
      <c r="A76">
        <v>29960</v>
      </c>
      <c r="B76" t="s">
        <v>73</v>
      </c>
      <c r="C76" t="s">
        <v>79</v>
      </c>
      <c r="D76" s="2">
        <v>-0.1411237716674805</v>
      </c>
      <c r="E76" s="2">
        <v>-0.1110019683837891</v>
      </c>
      <c r="F76" s="2">
        <v>-0.09663009643554688</v>
      </c>
      <c r="G76" s="2">
        <v>-0.1099705696105957</v>
      </c>
      <c r="H76" s="2">
        <v>-0.114069938659668</v>
      </c>
      <c r="I76" s="2">
        <v>-0.125523567199707</v>
      </c>
      <c r="J76" s="2">
        <v>-0.1816902160644531</v>
      </c>
      <c r="K76" s="2">
        <v>-0.1579585075378418</v>
      </c>
      <c r="L76" s="2">
        <v>-0.1239728927612305</v>
      </c>
      <c r="M76" s="2">
        <v>0.3025927543640137</v>
      </c>
      <c r="N76" s="2">
        <v>-0.1883392333984375</v>
      </c>
      <c r="O76" s="2">
        <v>-0.1518149375915527</v>
      </c>
      <c r="P76" s="2">
        <v>-0.1299233436584473</v>
      </c>
      <c r="Q76" s="2">
        <v>-0.03894662857055664</v>
      </c>
      <c r="R76" s="2">
        <v>-0.0330195426940918</v>
      </c>
      <c r="S76" s="2">
        <v>-0.02938699722290039</v>
      </c>
      <c r="T76" s="2">
        <v>-0.1901998519897461</v>
      </c>
      <c r="U76" s="2">
        <v>-0.08747053146362305</v>
      </c>
      <c r="V76" s="2">
        <v>-0.1874322891235352</v>
      </c>
      <c r="W76" s="2">
        <v>-0.1317710876464844</v>
      </c>
      <c r="X76" s="2">
        <v>0.2743949890136719</v>
      </c>
      <c r="Y76" s="2">
        <v>0.3051176071166992</v>
      </c>
      <c r="Z76" s="2">
        <v>-0.159113883972168</v>
      </c>
      <c r="AA76" s="2">
        <v>-0.1849565505981445</v>
      </c>
    </row>
    <row r="77" spans="1:27">
      <c r="A77">
        <v>29966</v>
      </c>
      <c r="B77" t="s">
        <v>74</v>
      </c>
      <c r="C77" t="s">
        <v>79</v>
      </c>
      <c r="D77" s="2">
        <v>-0.1372413635253906</v>
      </c>
      <c r="E77" s="2">
        <v>-0.1078081130981445</v>
      </c>
      <c r="F77" s="2">
        <v>-0.09347391128540039</v>
      </c>
      <c r="G77" s="2">
        <v>-0.1069912910461426</v>
      </c>
      <c r="H77" s="2">
        <v>-0.1112060546875</v>
      </c>
      <c r="I77" s="2">
        <v>-0.1226301193237305</v>
      </c>
      <c r="J77" s="2">
        <v>-0.1786766052246094</v>
      </c>
      <c r="K77" s="2">
        <v>-0.1530280113220215</v>
      </c>
      <c r="L77" s="2">
        <v>-0.1181211471557617</v>
      </c>
      <c r="M77" s="2">
        <v>0.3076181411743164</v>
      </c>
      <c r="N77" s="2">
        <v>-0.1835465431213379</v>
      </c>
      <c r="O77" s="2">
        <v>-0.1478934288024902</v>
      </c>
      <c r="P77" s="2">
        <v>-0.1263480186462402</v>
      </c>
      <c r="Q77" s="2">
        <v>-0.03619146347045898</v>
      </c>
      <c r="R77" s="2">
        <v>-0.03025627136230469</v>
      </c>
      <c r="S77" s="2">
        <v>-0.02661418914794922</v>
      </c>
      <c r="T77" s="2">
        <v>-0.1874427795410156</v>
      </c>
      <c r="U77" s="2">
        <v>-0.08233928680419922</v>
      </c>
      <c r="V77" s="2">
        <v>-0.1819725036621094</v>
      </c>
      <c r="W77" s="2">
        <v>-0.1252508163452148</v>
      </c>
      <c r="X77" s="2">
        <v>0.2810306549072266</v>
      </c>
      <c r="Y77" s="2">
        <v>0.3118104934692383</v>
      </c>
      <c r="Z77" s="2">
        <v>-0.152918815612793</v>
      </c>
      <c r="AA77" s="2">
        <v>-0.1803770065307617</v>
      </c>
    </row>
    <row r="78" spans="1:27">
      <c r="A78">
        <v>29975</v>
      </c>
      <c r="B78" t="s">
        <v>75</v>
      </c>
      <c r="C78" t="s">
        <v>79</v>
      </c>
      <c r="D78" s="2">
        <v>-0.1583194732666016</v>
      </c>
      <c r="E78" s="2">
        <v>-0.1241893768310547</v>
      </c>
      <c r="F78" s="2">
        <v>-0.1103096008300781</v>
      </c>
      <c r="G78" s="2">
        <v>-0.1227865219116211</v>
      </c>
      <c r="H78" s="2">
        <v>-0.1256089210510254</v>
      </c>
      <c r="I78" s="2">
        <v>-0.1372785568237305</v>
      </c>
      <c r="J78" s="2">
        <v>-0.1917238235473633</v>
      </c>
      <c r="K78" s="2">
        <v>-0.1812543869018555</v>
      </c>
      <c r="L78" s="2">
        <v>-0.1527509689331055</v>
      </c>
      <c r="M78" s="2">
        <v>0.2824554443359375</v>
      </c>
      <c r="N78" s="2">
        <v>-0.2063126564025879</v>
      </c>
      <c r="O78" s="2">
        <v>-0.1620311737060547</v>
      </c>
      <c r="P78" s="2">
        <v>-0.1363744735717773</v>
      </c>
      <c r="Q78" s="2">
        <v>-0.03510141372680664</v>
      </c>
      <c r="R78" s="2">
        <v>-0.03081083297729492</v>
      </c>
      <c r="S78" s="2">
        <v>-0.02987384796142578</v>
      </c>
      <c r="T78" s="2">
        <v>-0.1897449493408203</v>
      </c>
      <c r="U78" s="2">
        <v>-0.1100082397460938</v>
      </c>
      <c r="V78" s="2">
        <v>-0.2102270126342773</v>
      </c>
      <c r="W78" s="2">
        <v>-0.1640510559082031</v>
      </c>
      <c r="X78" s="2">
        <v>0.2403764724731445</v>
      </c>
      <c r="Y78" s="2">
        <v>0.2696876525878906</v>
      </c>
      <c r="Z78" s="2">
        <v>-0.1909513473510742</v>
      </c>
      <c r="AA78" s="2">
        <v>-0.2048330307006836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2025-01-16T01:02:12Z</dcterms:created>
  <dcterms:modified xsi:type="dcterms:W3CDTF">2025-01-16T01:02:12Z</dcterms:modified>
</cp:coreProperties>
</file>