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<sst xmlns="http://schemas.openxmlformats.org/spreadsheetml/2006/main" count="192" uniqueCount="120">
  <si>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</si>
  <si>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</si>
  <si>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</si>
  <si>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</si>
  <si>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</si>
  <si>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</si>
  <si>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</si>
  <si>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</si>
  <si>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</si>
  <si>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</si>
  <si>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</si>
  <si>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</si>
  <si>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</si>
  <si>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</si>
  <si>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</si>
  <si>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</si>
  <si>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</si>
  <si>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</si>
  <si>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</si>
  <si>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</si>
  <si>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</si>
  <si>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</si>
  <si>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</si>
  <si>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</si>
  <si>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</si>
  <si>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</si>
  <si>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</si>
  <si>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</si>
  <si>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</si>
  <si>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</si>
  <si>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</si>
  <si>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</si>
  <si>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</si>
  <si>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</si>
  <si>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</si>
  <si>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</si>
  <si>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</si>
  <si>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</si>
  <si>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</si>
  <si>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</si>
  <si>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</si>
  <si>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</si>
  <si>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</si>
  <si>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</si>
  <si>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</si>
  <si>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</si>
  <si>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</si>
  <si>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</si>
  <si>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</si>
  <si>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</si>
  <si>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</si>
  <si>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</si>
  <si>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</si>
  <si>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</si>
  <si>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</si>
  <si>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</si>
  <si>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</si>
  <si>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</si>
  <si>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</si>
  <si>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</si>
  <si>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</si>
  <si>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</si>
  <si>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</si>
  <si>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</si>
  <si>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</si>
  <si>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</si>
  <si>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</si>
  <si>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</si>
  <si>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</si>
  <si>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</si>
  <si>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</si>
  <si>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</si>
  <si>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</si>
  <si>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</si>
  <si>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</si>
  <si>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</si>
  <si>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</si>
  <si>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</si>
  <si>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</si>
  <si>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</si>
  <si>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</si>
  <si>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</si>
  <si>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</si>
  <si>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</si>
  <si>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</si>
  <si>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</si>
  <si>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</si>
  <si>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</si>
  <si>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(14/01/2025)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</si>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</sst>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-0.4757804870605469</v>
      </c>
      <c r="E3" s="2">
        <v>-0.4019169807434082</v>
      </c>
      <c r="F3" s="2">
        <v>-0.3686609268188477</v>
      </c>
      <c r="G3" s="2">
        <v>-0.3515071868896484</v>
      </c>
      <c r="H3" s="2">
        <v>-0.3392312526702881</v>
      </c>
      <c r="I3" s="2">
        <v>-0.3414955139160156</v>
      </c>
      <c r="J3" s="2">
        <v>-0.3672981262207031</v>
      </c>
      <c r="K3" s="2">
        <v>-0.4517064094543457</v>
      </c>
      <c r="L3" s="2">
        <v>-0.4289884567260742</v>
      </c>
      <c r="M3" s="2">
        <v>-0.4083890914916992</v>
      </c>
      <c r="N3" s="2">
        <v>-0.1138439178466797</v>
      </c>
      <c r="O3" s="2">
        <v>-0.3009028434753418</v>
      </c>
      <c r="P3" s="2">
        <v>-0.2835984230041504</v>
      </c>
      <c r="Q3" s="2">
        <v>-0.387244701385498</v>
      </c>
      <c r="R3" s="2">
        <v>-0.3145046234130859</v>
      </c>
      <c r="S3" s="2">
        <v>-0.3823957443237305</v>
      </c>
      <c r="T3" s="2">
        <v>-0.3847675323486328</v>
      </c>
      <c r="U3" s="2">
        <v>-0.3670620918273926</v>
      </c>
      <c r="V3" s="2">
        <v>-0.04931879043579102</v>
      </c>
      <c r="W3" s="2">
        <v>-0.1218652725219727</v>
      </c>
      <c r="X3" s="2">
        <v>0.01907825469970703</v>
      </c>
      <c r="Y3" s="2">
        <v>-0.0002593994140625</v>
      </c>
      <c r="Z3" s="2">
        <v>-0.06066083908081055</v>
      </c>
      <c r="AA3" s="2">
        <v>-0.4019641876220703</v>
      </c>
    </row>
    <row r="4" spans="1:27">
      <c r="A4">
        <v>9600</v>
      </c>
      <c r="B4" t="s">
        <v>1</v>
      </c>
      <c r="C4" t="s">
        <v>76</v>
      </c>
      <c r="D4" s="2">
        <v>-0.4327011108398438</v>
      </c>
      <c r="E4" s="2">
        <v>-0.3627853393554688</v>
      </c>
      <c r="F4" s="2">
        <v>-0.3318028450012207</v>
      </c>
      <c r="G4" s="2">
        <v>-0.3153085708618164</v>
      </c>
      <c r="H4" s="2">
        <v>-0.3025393486022949</v>
      </c>
      <c r="I4" s="2">
        <v>-0.3057305812835693</v>
      </c>
      <c r="J4" s="2">
        <v>-0.3304252624511719</v>
      </c>
      <c r="K4" s="2">
        <v>-0.4132022857666016</v>
      </c>
      <c r="L4" s="2">
        <v>-0.3952598571777344</v>
      </c>
      <c r="M4" s="2">
        <v>-0.3798413276672363</v>
      </c>
      <c r="N4" s="2">
        <v>-0.09647369384765625</v>
      </c>
      <c r="O4" s="2">
        <v>-0.2831315994262695</v>
      </c>
      <c r="P4" s="2">
        <v>-0.2607684135437012</v>
      </c>
      <c r="Q4" s="2">
        <v>-0.3503074645996094</v>
      </c>
      <c r="R4" s="2">
        <v>-0.2844328880310059</v>
      </c>
      <c r="S4" s="2">
        <v>-0.3492932319641113</v>
      </c>
      <c r="T4" s="2">
        <v>-0.3554840087890625</v>
      </c>
      <c r="U4" s="2">
        <v>-0.342684268951416</v>
      </c>
      <c r="V4" s="2">
        <v>-0.03484153747558594</v>
      </c>
      <c r="W4" s="2">
        <v>-0.107945442199707</v>
      </c>
      <c r="X4" s="2">
        <v>0.03135776519775391</v>
      </c>
      <c r="Y4" s="2">
        <v>0.01334857940673828</v>
      </c>
      <c r="Z4" s="2">
        <v>-0.04562854766845703</v>
      </c>
      <c r="AA4" s="2">
        <v>-0.3819808959960938</v>
      </c>
    </row>
    <row r="5" spans="1:27">
      <c r="A5">
        <v>39670</v>
      </c>
      <c r="B5" t="s">
        <v>2</v>
      </c>
      <c r="C5" t="s">
        <v>77</v>
      </c>
      <c r="D5" s="2">
        <v>-0.53887939453125</v>
      </c>
      <c r="E5" s="2">
        <v>-0.4533510208129883</v>
      </c>
      <c r="F5" s="2">
        <v>-0.4149727821350098</v>
      </c>
      <c r="G5" s="2">
        <v>-0.3965835571289062</v>
      </c>
      <c r="H5" s="2">
        <v>-0.3830370903015137</v>
      </c>
      <c r="I5" s="2">
        <v>-0.3846166133880615</v>
      </c>
      <c r="J5" s="2">
        <v>-0.414700984954834</v>
      </c>
      <c r="K5" s="2">
        <v>-0.5108003616333008</v>
      </c>
      <c r="L5" s="2">
        <v>-0.4882669448852539</v>
      </c>
      <c r="M5" s="2">
        <v>-0.4618649482727051</v>
      </c>
      <c r="N5" s="2">
        <v>-0.1519994735717773</v>
      </c>
      <c r="O5" s="2">
        <v>-0.3347387313842773</v>
      </c>
      <c r="P5" s="2">
        <v>-0.3252682685852051</v>
      </c>
      <c r="Q5" s="2">
        <v>-0.4478445053100586</v>
      </c>
      <c r="R5" s="2">
        <v>-0.3661842346191406</v>
      </c>
      <c r="S5" s="2">
        <v>-0.4386076927185059</v>
      </c>
      <c r="T5" s="2">
        <v>-0.4369902610778809</v>
      </c>
      <c r="U5" s="2">
        <v>-0.4167165756225586</v>
      </c>
      <c r="V5" s="2">
        <v>-0.09440326690673828</v>
      </c>
      <c r="W5" s="2">
        <v>-0.1725196838378906</v>
      </c>
      <c r="X5" s="2">
        <v>-0.03170490264892578</v>
      </c>
      <c r="Y5" s="2">
        <v>-0.05208778381347656</v>
      </c>
      <c r="Z5" s="2">
        <v>-0.1086969375610352</v>
      </c>
      <c r="AA5" s="2">
        <v>-0.4485454559326172</v>
      </c>
    </row>
    <row r="6" spans="1:27">
      <c r="A6">
        <v>39650</v>
      </c>
      <c r="B6" t="s">
        <v>3</v>
      </c>
      <c r="C6" t="s">
        <v>77</v>
      </c>
      <c r="D6" s="2">
        <v>-0.5620317459106445</v>
      </c>
      <c r="E6" s="2">
        <v>-0.4754219055175781</v>
      </c>
      <c r="F6" s="2">
        <v>-0.4351391792297363</v>
      </c>
      <c r="G6" s="2">
        <v>-0.4145443439483643</v>
      </c>
      <c r="H6" s="2">
        <v>-0.4022133350372314</v>
      </c>
      <c r="I6" s="2">
        <v>-0.4035506248474121</v>
      </c>
      <c r="J6" s="2">
        <v>-0.4328780174255371</v>
      </c>
      <c r="K6" s="2">
        <v>-0.5387907028198242</v>
      </c>
      <c r="L6" s="2">
        <v>-0.5294294357299805</v>
      </c>
      <c r="M6" s="2">
        <v>-0.5128135681152344</v>
      </c>
      <c r="N6" s="2">
        <v>-0.213320255279541</v>
      </c>
      <c r="O6" s="2">
        <v>-0.4067230224609375</v>
      </c>
      <c r="P6" s="2">
        <v>-0.3774189949035645</v>
      </c>
      <c r="Q6" s="2">
        <v>-0.4948687553405762</v>
      </c>
      <c r="R6" s="2">
        <v>-0.4129643440246582</v>
      </c>
      <c r="S6" s="2">
        <v>-0.4857735633850098</v>
      </c>
      <c r="T6" s="2">
        <v>-0.490260124206543</v>
      </c>
      <c r="U6" s="2">
        <v>-0.4777402877807617</v>
      </c>
      <c r="V6" s="2">
        <v>-0.173403263092041</v>
      </c>
      <c r="W6" s="2">
        <v>-0.2610034942626953</v>
      </c>
      <c r="X6" s="2">
        <v>-0.12493896484375</v>
      </c>
      <c r="Y6" s="2">
        <v>-0.1436014175415039</v>
      </c>
      <c r="Z6" s="2">
        <v>-0.192634105682373</v>
      </c>
      <c r="AA6" s="2">
        <v>-0.5191502571105957</v>
      </c>
    </row>
    <row r="7" spans="1:27">
      <c r="A7">
        <v>29610</v>
      </c>
      <c r="B7" t="s">
        <v>4</v>
      </c>
      <c r="C7" t="s">
        <v>77</v>
      </c>
      <c r="D7" s="2">
        <v>-0.4742250442504883</v>
      </c>
      <c r="E7" s="2">
        <v>-0.4016852378845215</v>
      </c>
      <c r="F7" s="2">
        <v>-0.3688173294067383</v>
      </c>
      <c r="G7" s="2">
        <v>-0.3518638610839844</v>
      </c>
      <c r="H7" s="2">
        <v>-0.3400111198425293</v>
      </c>
      <c r="I7" s="2">
        <v>-0.3421516418457031</v>
      </c>
      <c r="J7" s="2">
        <v>-0.3673262596130371</v>
      </c>
      <c r="K7" s="2">
        <v>-0.4505667686462402</v>
      </c>
      <c r="L7" s="2">
        <v>-0.4267129898071289</v>
      </c>
      <c r="M7" s="2">
        <v>-0.4060797691345215</v>
      </c>
      <c r="N7" s="2">
        <v>-0.1119956970214844</v>
      </c>
      <c r="O7" s="2">
        <v>-0.300023078918457</v>
      </c>
      <c r="P7" s="2">
        <v>-0.2850265502929688</v>
      </c>
      <c r="Q7" s="2">
        <v>-0.3885970115661621</v>
      </c>
      <c r="R7" s="2">
        <v>-0.3151774406433105</v>
      </c>
      <c r="S7" s="2">
        <v>-0.3833417892456055</v>
      </c>
      <c r="T7" s="2">
        <v>-0.383756160736084</v>
      </c>
      <c r="U7" s="2">
        <v>-0.3650445938110352</v>
      </c>
      <c r="V7" s="2">
        <v>-0.04448652267456055</v>
      </c>
      <c r="W7" s="2">
        <v>-0.1155118942260742</v>
      </c>
      <c r="X7" s="2">
        <v>0.02678966522216797</v>
      </c>
      <c r="Y7" s="2">
        <v>0.00696563720703125</v>
      </c>
      <c r="Z7" s="2">
        <v>-0.05539417266845703</v>
      </c>
      <c r="AA7" s="2">
        <v>-0.3988885879516602</v>
      </c>
    </row>
    <row r="8" spans="1:27">
      <c r="A8">
        <v>39625</v>
      </c>
      <c r="B8" t="s">
        <v>5</v>
      </c>
      <c r="C8" t="s">
        <v>77</v>
      </c>
      <c r="D8" s="2">
        <v>-0.4894037246704102</v>
      </c>
      <c r="E8" s="2">
        <v>-0.4125232696533203</v>
      </c>
      <c r="F8" s="2">
        <v>-0.3778767585754395</v>
      </c>
      <c r="G8" s="2">
        <v>-0.3606064319610596</v>
      </c>
      <c r="H8" s="2">
        <v>-0.3482246398925781</v>
      </c>
      <c r="I8" s="2">
        <v>-0.3501405715942383</v>
      </c>
      <c r="J8" s="2">
        <v>-0.3768339157104492</v>
      </c>
      <c r="K8" s="2">
        <v>-0.4591445922851562</v>
      </c>
      <c r="L8" s="2">
        <v>-0.4285469055175781</v>
      </c>
      <c r="M8" s="2">
        <v>-0.4007291793823242</v>
      </c>
      <c r="N8" s="2">
        <v>-0.09302330017089844</v>
      </c>
      <c r="O8" s="2">
        <v>-0.2762508392333984</v>
      </c>
      <c r="P8" s="2">
        <v>-0.2672672271728516</v>
      </c>
      <c r="Q8" s="2">
        <v>-0.385063648223877</v>
      </c>
      <c r="R8" s="2">
        <v>-0.3092575073242188</v>
      </c>
      <c r="S8" s="2">
        <v>-0.3790192604064941</v>
      </c>
      <c r="T8" s="2">
        <v>-0.3769330978393555</v>
      </c>
      <c r="U8" s="2">
        <v>-0.3524513244628906</v>
      </c>
      <c r="V8" s="2">
        <v>-0.02014732360839844</v>
      </c>
      <c r="W8" s="2">
        <v>-0.09036636352539062</v>
      </c>
      <c r="X8" s="2">
        <v>0.05396270751953125</v>
      </c>
      <c r="Y8" s="2">
        <v>0.03383827209472656</v>
      </c>
      <c r="Z8" s="2">
        <v>-0.03088235855102539</v>
      </c>
      <c r="AA8" s="2">
        <v>-0.3805131912231445</v>
      </c>
    </row>
    <row r="9" spans="1:27">
      <c r="A9">
        <v>39610</v>
      </c>
      <c r="B9" t="s">
        <v>6</v>
      </c>
      <c r="C9" t="s">
        <v>77</v>
      </c>
      <c r="D9" s="2">
        <v>-0.489527702331543</v>
      </c>
      <c r="E9" s="2">
        <v>-0.4126214981079102</v>
      </c>
      <c r="F9" s="2">
        <v>-0.3779621124267578</v>
      </c>
      <c r="G9" s="2">
        <v>-0.3606901168823242</v>
      </c>
      <c r="H9" s="2">
        <v>-0.3483049869537354</v>
      </c>
      <c r="I9" s="2">
        <v>-0.3502190113067627</v>
      </c>
      <c r="J9" s="2">
        <v>-0.376922607421875</v>
      </c>
      <c r="K9" s="2">
        <v>-0.4592666625976562</v>
      </c>
      <c r="L9" s="2">
        <v>-0.4286918640136719</v>
      </c>
      <c r="M9" s="2">
        <v>-0.4008779525756836</v>
      </c>
      <c r="N9" s="2">
        <v>-0.09316539764404297</v>
      </c>
      <c r="O9" s="2">
        <v>-0.2763919830322266</v>
      </c>
      <c r="P9" s="2">
        <v>-0.2674074172973633</v>
      </c>
      <c r="Q9" s="2">
        <v>-0.3852157592773438</v>
      </c>
      <c r="R9" s="2">
        <v>-0.3093948364257812</v>
      </c>
      <c r="S9" s="2">
        <v>-0.3791627883911133</v>
      </c>
      <c r="T9" s="2">
        <v>-0.3770780563354492</v>
      </c>
      <c r="U9" s="2">
        <v>-0.352607250213623</v>
      </c>
      <c r="V9" s="2">
        <v>-0.02023983001708984</v>
      </c>
      <c r="W9" s="2">
        <v>-0.09057044982910156</v>
      </c>
      <c r="X9" s="2">
        <v>0.05378341674804688</v>
      </c>
      <c r="Y9" s="2">
        <v>0.033660888671875</v>
      </c>
      <c r="Z9" s="2">
        <v>-0.03107309341430664</v>
      </c>
      <c r="AA9" s="2">
        <v>-0.3806796073913574</v>
      </c>
    </row>
    <row r="10" spans="1:27">
      <c r="A10">
        <v>39635</v>
      </c>
      <c r="B10" t="s">
        <v>7</v>
      </c>
      <c r="C10" t="s">
        <v>77</v>
      </c>
      <c r="D10" s="2">
        <v>-0.5659899711608887</v>
      </c>
      <c r="E10" s="2">
        <v>-0.4764246940612793</v>
      </c>
      <c r="F10" s="2">
        <v>-0.4365329742431641</v>
      </c>
      <c r="G10" s="2">
        <v>-0.4168887138366699</v>
      </c>
      <c r="H10" s="2">
        <v>-0.4029524326324463</v>
      </c>
      <c r="I10" s="2">
        <v>-0.4045062065124512</v>
      </c>
      <c r="J10" s="2">
        <v>-0.4352703094482422</v>
      </c>
      <c r="K10" s="2">
        <v>-0.5381007194519043</v>
      </c>
      <c r="L10" s="2">
        <v>-0.5180072784423828</v>
      </c>
      <c r="M10" s="2">
        <v>-0.4931540489196777</v>
      </c>
      <c r="N10" s="2">
        <v>-0.1848850250244141</v>
      </c>
      <c r="O10" s="2">
        <v>-0.3704886436462402</v>
      </c>
      <c r="P10" s="2">
        <v>-0.3564443588256836</v>
      </c>
      <c r="Q10" s="2">
        <v>-0.4797959327697754</v>
      </c>
      <c r="R10" s="2">
        <v>-0.3977837562561035</v>
      </c>
      <c r="S10" s="2">
        <v>-0.4718179702758789</v>
      </c>
      <c r="T10" s="2">
        <v>-0.4689865112304688</v>
      </c>
      <c r="U10" s="2">
        <v>-0.4518027305603027</v>
      </c>
      <c r="V10" s="2">
        <v>-0.1354146003723145</v>
      </c>
      <c r="W10" s="2">
        <v>-0.2179927825927734</v>
      </c>
      <c r="X10" s="2">
        <v>-0.07950115203857422</v>
      </c>
      <c r="Y10" s="2">
        <v>-0.09894752502441406</v>
      </c>
      <c r="Z10" s="2">
        <v>-0.1526904106140137</v>
      </c>
      <c r="AA10" s="2">
        <v>-0.4872183799743652</v>
      </c>
    </row>
    <row r="11" spans="1:27">
      <c r="A11">
        <v>29640</v>
      </c>
      <c r="B11" t="s">
        <v>8</v>
      </c>
      <c r="C11" t="s">
        <v>77</v>
      </c>
      <c r="D11" s="2">
        <v>-0.5423321723937988</v>
      </c>
      <c r="E11" s="2">
        <v>-0.4561872482299805</v>
      </c>
      <c r="F11" s="2">
        <v>-0.4175930023193359</v>
      </c>
      <c r="G11" s="2">
        <v>-0.3991177082061768</v>
      </c>
      <c r="H11" s="2">
        <v>-0.3855106830596924</v>
      </c>
      <c r="I11" s="2">
        <v>-0.3870339393615723</v>
      </c>
      <c r="J11" s="2">
        <v>-0.417365550994873</v>
      </c>
      <c r="K11" s="2">
        <v>-0.5122866630554199</v>
      </c>
      <c r="L11" s="2">
        <v>-0.4922685623168945</v>
      </c>
      <c r="M11" s="2">
        <v>-0.4658260345458984</v>
      </c>
      <c r="N11" s="2">
        <v>-0.1555490493774414</v>
      </c>
      <c r="O11" s="2">
        <v>-0.3382015228271484</v>
      </c>
      <c r="P11" s="2">
        <v>-0.3287458419799805</v>
      </c>
      <c r="Q11" s="2">
        <v>-0.4520354270935059</v>
      </c>
      <c r="R11" s="2">
        <v>-0.3698611259460449</v>
      </c>
      <c r="S11" s="2">
        <v>-0.4426097869873047</v>
      </c>
      <c r="T11" s="2">
        <v>-0.4408841133117676</v>
      </c>
      <c r="U11" s="2">
        <v>-0.4208073616027832</v>
      </c>
      <c r="V11" s="2">
        <v>-0.09893894195556641</v>
      </c>
      <c r="W11" s="2">
        <v>-0.1774816513061523</v>
      </c>
      <c r="X11" s="2">
        <v>-0.03693103790283203</v>
      </c>
      <c r="Y11" s="2">
        <v>-0.05734348297119141</v>
      </c>
      <c r="Z11" s="2">
        <v>-0.1133275032043457</v>
      </c>
      <c r="AA11" s="2">
        <v>-0.4521503448486328</v>
      </c>
    </row>
    <row r="12" spans="1:27">
      <c r="A12">
        <v>9645</v>
      </c>
      <c r="B12" t="s">
        <v>9</v>
      </c>
      <c r="C12" t="s">
        <v>77</v>
      </c>
      <c r="D12" s="2">
        <v>-0.5280275344848633</v>
      </c>
      <c r="E12" s="2">
        <v>-0.4389858245849609</v>
      </c>
      <c r="F12" s="2">
        <v>-0.3986339569091797</v>
      </c>
      <c r="G12" s="2">
        <v>-0.3798987865447998</v>
      </c>
      <c r="H12" s="2">
        <v>-0.3669569492340088</v>
      </c>
      <c r="I12" s="2">
        <v>-0.3670954704284668</v>
      </c>
      <c r="J12" s="2">
        <v>-0.3980550765991211</v>
      </c>
      <c r="K12" s="2">
        <v>-0.4929742813110352</v>
      </c>
      <c r="L12" s="2">
        <v>-0.4704561233520508</v>
      </c>
      <c r="M12" s="2">
        <v>-0.4379591941833496</v>
      </c>
      <c r="N12" s="2">
        <v>-0.1165323257446289</v>
      </c>
      <c r="O12" s="2">
        <v>-0.2976565361022949</v>
      </c>
      <c r="P12" s="2">
        <v>-0.2926645278930664</v>
      </c>
      <c r="Q12" s="2">
        <v>-0.4321093559265137</v>
      </c>
      <c r="R12" s="2">
        <v>-0.3429627418518066</v>
      </c>
      <c r="S12" s="2">
        <v>-0.4187588691711426</v>
      </c>
      <c r="T12" s="2">
        <v>-0.414003849029541</v>
      </c>
      <c r="U12" s="2">
        <v>-0.3885374069213867</v>
      </c>
      <c r="V12" s="2">
        <v>-0.0596013069152832</v>
      </c>
      <c r="W12" s="2">
        <v>-0.136662483215332</v>
      </c>
      <c r="X12" s="2">
        <v>0.004019737243652344</v>
      </c>
      <c r="Y12" s="2">
        <v>-0.01801204681396484</v>
      </c>
      <c r="Z12" s="2">
        <v>-0.07384729385375977</v>
      </c>
      <c r="AA12" s="2">
        <v>-0.4138202667236328</v>
      </c>
    </row>
    <row r="13" spans="1:27">
      <c r="A13">
        <v>39640</v>
      </c>
      <c r="B13" t="s">
        <v>10</v>
      </c>
      <c r="C13" t="s">
        <v>77</v>
      </c>
      <c r="D13" s="2">
        <v>-0.5434675216674805</v>
      </c>
      <c r="E13" s="2">
        <v>-0.4571084976196289</v>
      </c>
      <c r="F13" s="2">
        <v>-0.4184179306030273</v>
      </c>
      <c r="G13" s="2">
        <v>-0.3999097347259521</v>
      </c>
      <c r="H13" s="2">
        <v>-0.3862888813018799</v>
      </c>
      <c r="I13" s="2">
        <v>-0.387812614440918</v>
      </c>
      <c r="J13" s="2">
        <v>-0.418220043182373</v>
      </c>
      <c r="K13" s="2">
        <v>-0.5154857635498047</v>
      </c>
      <c r="L13" s="2">
        <v>-0.4933881759643555</v>
      </c>
      <c r="M13" s="2">
        <v>-0.4670472145080566</v>
      </c>
      <c r="N13" s="2">
        <v>-0.1568231582641602</v>
      </c>
      <c r="O13" s="2">
        <v>-0.3395757675170898</v>
      </c>
      <c r="P13" s="2">
        <v>-0.3300261497497559</v>
      </c>
      <c r="Q13" s="2">
        <v>-0.4532546997070312</v>
      </c>
      <c r="R13" s="2">
        <v>-0.3710341453552246</v>
      </c>
      <c r="S13" s="2">
        <v>-0.4437766075134277</v>
      </c>
      <c r="T13" s="2">
        <v>-0.4420733451843262</v>
      </c>
      <c r="U13" s="2">
        <v>-0.4220848083496094</v>
      </c>
      <c r="V13" s="2">
        <v>-0.1004562377929688</v>
      </c>
      <c r="W13" s="2">
        <v>-0.1791238784790039</v>
      </c>
      <c r="X13" s="2">
        <v>-0.03859615325927734</v>
      </c>
      <c r="Y13" s="2">
        <v>-0.0590057373046875</v>
      </c>
      <c r="Z13" s="2">
        <v>-0.1149082183837891</v>
      </c>
      <c r="AA13" s="2">
        <v>-0.4540987014770508</v>
      </c>
    </row>
    <row r="14" spans="1:27">
      <c r="A14">
        <v>29660</v>
      </c>
      <c r="B14" t="s">
        <v>11</v>
      </c>
      <c r="C14" t="s">
        <v>77</v>
      </c>
      <c r="D14" s="2">
        <v>-0.4724903106689453</v>
      </c>
      <c r="E14" s="2">
        <v>-0.400273323059082</v>
      </c>
      <c r="F14" s="2">
        <v>-0.3675336837768555</v>
      </c>
      <c r="G14" s="2">
        <v>-0.3506383895874023</v>
      </c>
      <c r="H14" s="2">
        <v>-0.3388297557830811</v>
      </c>
      <c r="I14" s="2">
        <v>-0.3409645557403564</v>
      </c>
      <c r="J14" s="2">
        <v>-0.3660235404968262</v>
      </c>
      <c r="K14" s="2">
        <v>-0.4490728378295898</v>
      </c>
      <c r="L14" s="2">
        <v>-0.4252729415893555</v>
      </c>
      <c r="M14" s="2">
        <v>-0.4048104286193848</v>
      </c>
      <c r="N14" s="2">
        <v>-0.11126708984375</v>
      </c>
      <c r="O14" s="2">
        <v>-0.2993874549865723</v>
      </c>
      <c r="P14" s="2">
        <v>-0.2842745780944824</v>
      </c>
      <c r="Q14" s="2">
        <v>-0.3872928619384766</v>
      </c>
      <c r="R14" s="2">
        <v>-0.3140053749084473</v>
      </c>
      <c r="S14" s="2">
        <v>-0.3821134567260742</v>
      </c>
      <c r="T14" s="2">
        <v>-0.382601261138916</v>
      </c>
      <c r="U14" s="2">
        <v>-0.3640918731689453</v>
      </c>
      <c r="V14" s="2">
        <v>-0.0451812744140625</v>
      </c>
      <c r="W14" s="2">
        <v>-0.1161928176879883</v>
      </c>
      <c r="X14" s="2">
        <v>0.02529621124267578</v>
      </c>
      <c r="Y14" s="2">
        <v>0.005708694458007812</v>
      </c>
      <c r="Z14" s="2">
        <v>-0.05612564086914062</v>
      </c>
      <c r="AA14" s="2">
        <v>-0.3981423377990723</v>
      </c>
    </row>
    <row r="15" spans="1:27">
      <c r="A15">
        <v>39660</v>
      </c>
      <c r="B15" t="s">
        <v>12</v>
      </c>
      <c r="C15" t="s">
        <v>77</v>
      </c>
      <c r="D15" s="2">
        <v>-0.4746994972229004</v>
      </c>
      <c r="E15" s="2">
        <v>-0.4010334014892578</v>
      </c>
      <c r="F15" s="2">
        <v>-0.367558479309082</v>
      </c>
      <c r="G15" s="2">
        <v>-0.3501131534576416</v>
      </c>
      <c r="H15" s="2">
        <v>-0.3386733531951904</v>
      </c>
      <c r="I15" s="2">
        <v>-0.3406739234924316</v>
      </c>
      <c r="J15" s="2">
        <v>-0.365872859954834</v>
      </c>
      <c r="K15" s="2">
        <v>-0.4543852806091309</v>
      </c>
      <c r="L15" s="2">
        <v>-0.4346790313720703</v>
      </c>
      <c r="M15" s="2">
        <v>-0.4182190895080566</v>
      </c>
      <c r="N15" s="2">
        <v>-0.1293654441833496</v>
      </c>
      <c r="O15" s="2">
        <v>-0.3214230537414551</v>
      </c>
      <c r="P15" s="2">
        <v>-0.3013029098510742</v>
      </c>
      <c r="Q15" s="2">
        <v>-0.4009518623352051</v>
      </c>
      <c r="R15" s="2">
        <v>-0.3258352279663086</v>
      </c>
      <c r="S15" s="2">
        <v>-0.3939156532287598</v>
      </c>
      <c r="T15" s="2">
        <v>-0.3960742950439453</v>
      </c>
      <c r="U15" s="2">
        <v>-0.3811149597167969</v>
      </c>
      <c r="V15" s="2">
        <v>-0.06976556777954102</v>
      </c>
      <c r="W15" s="2">
        <v>-0.14422607421875</v>
      </c>
      <c r="X15" s="2">
        <v>-0.004397392272949219</v>
      </c>
      <c r="Y15" s="2">
        <v>-0.02399826049804688</v>
      </c>
      <c r="Z15" s="2">
        <v>-0.08249711990356445</v>
      </c>
      <c r="AA15" s="2">
        <v>-0.4184889793395996</v>
      </c>
    </row>
    <row r="16" spans="1:27">
      <c r="A16">
        <v>39705</v>
      </c>
      <c r="B16" t="s">
        <v>13</v>
      </c>
      <c r="C16" t="s">
        <v>78</v>
      </c>
      <c r="D16" s="2">
        <v>-0.0849614143371582</v>
      </c>
      <c r="E16" s="2">
        <v>-0.07386064529418945</v>
      </c>
      <c r="F16" s="2">
        <v>-0.06474733352661133</v>
      </c>
      <c r="G16" s="2">
        <v>-0.06146430969238281</v>
      </c>
      <c r="H16" s="2">
        <v>-0.056671142578125</v>
      </c>
      <c r="I16" s="2">
        <v>-0.05777359008789062</v>
      </c>
      <c r="J16" s="2">
        <v>-0.05965232849121094</v>
      </c>
      <c r="K16" s="2">
        <v>-0.08711624145507812</v>
      </c>
      <c r="L16" s="2">
        <v>-0.04056835174560547</v>
      </c>
      <c r="M16" s="2">
        <v>-0.03942489624023438</v>
      </c>
      <c r="N16" s="2">
        <v>0.1665749549865723</v>
      </c>
      <c r="O16" s="2">
        <v>-0.01938629150390625</v>
      </c>
      <c r="P16" s="2">
        <v>-0.02388238906860352</v>
      </c>
      <c r="Q16" s="2">
        <v>-0.0370335578918457</v>
      </c>
      <c r="R16" s="2">
        <v>0.003840446472167969</v>
      </c>
      <c r="S16" s="2">
        <v>-0.05331945419311523</v>
      </c>
      <c r="T16" s="2">
        <v>-0.04452943801879883</v>
      </c>
      <c r="U16" s="2">
        <v>-0.0392460823059082</v>
      </c>
      <c r="V16" s="2">
        <v>0.06470441818237305</v>
      </c>
      <c r="W16" s="2">
        <v>0.02353191375732422</v>
      </c>
      <c r="X16" s="2">
        <v>0.0624237060546875</v>
      </c>
      <c r="Y16" s="2">
        <v>0.04432773590087891</v>
      </c>
      <c r="Z16" s="2">
        <v>0.06271791458129883</v>
      </c>
      <c r="AA16" s="2">
        <v>-0.09418630599975586</v>
      </c>
    </row>
    <row r="17" spans="1:27">
      <c r="A17">
        <v>39710</v>
      </c>
      <c r="B17" t="s">
        <v>14</v>
      </c>
      <c r="C17" t="s">
        <v>78</v>
      </c>
      <c r="D17" s="2">
        <v>-0.1001076698303223</v>
      </c>
      <c r="E17" s="2">
        <v>-0.09114885330200195</v>
      </c>
      <c r="F17" s="2">
        <v>-0.08165836334228516</v>
      </c>
      <c r="G17" s="2">
        <v>-0.0767364501953125</v>
      </c>
      <c r="H17" s="2">
        <v>-0.07285690307617188</v>
      </c>
      <c r="I17" s="2">
        <v>-0.07449245452880859</v>
      </c>
      <c r="J17" s="2">
        <v>-0.08446645736694336</v>
      </c>
      <c r="K17" s="2">
        <v>-0.1139063835144043</v>
      </c>
      <c r="L17" s="2">
        <v>-0.07691287994384766</v>
      </c>
      <c r="M17" s="2">
        <v>-0.07288837432861328</v>
      </c>
      <c r="N17" s="2">
        <v>0.1342644691467285</v>
      </c>
      <c r="O17" s="2">
        <v>-0.03151655197143555</v>
      </c>
      <c r="P17" s="2">
        <v>-0.03914070129394531</v>
      </c>
      <c r="Q17" s="2">
        <v>-0.05022096633911133</v>
      </c>
      <c r="R17" s="2">
        <v>0.0001664161682128906</v>
      </c>
      <c r="S17" s="2">
        <v>-0.06085062026977539</v>
      </c>
      <c r="T17" s="2">
        <v>-0.06098556518554688</v>
      </c>
      <c r="U17" s="2">
        <v>-0.07070398330688477</v>
      </c>
      <c r="V17" s="2">
        <v>0.003352165222167969</v>
      </c>
      <c r="W17" s="2">
        <v>-0.04172229766845703</v>
      </c>
      <c r="X17" s="2">
        <v>-0.01556873321533203</v>
      </c>
      <c r="Y17" s="2">
        <v>-0.03504753112792969</v>
      </c>
      <c r="Z17" s="2">
        <v>-0.002624034881591797</v>
      </c>
      <c r="AA17" s="2">
        <v>-0.1292510032653809</v>
      </c>
    </row>
    <row r="18" spans="1:27">
      <c r="A18">
        <v>39730</v>
      </c>
      <c r="B18" t="s">
        <v>15</v>
      </c>
      <c r="C18" t="s">
        <v>78</v>
      </c>
      <c r="D18" s="2">
        <v>-0.1031570434570312</v>
      </c>
      <c r="E18" s="2">
        <v>-0.09006214141845703</v>
      </c>
      <c r="F18" s="2">
        <v>-0.07978153228759766</v>
      </c>
      <c r="G18" s="2">
        <v>-0.07567596435546875</v>
      </c>
      <c r="H18" s="2">
        <v>-0.07104110717773438</v>
      </c>
      <c r="I18" s="2">
        <v>-0.07178783416748047</v>
      </c>
      <c r="J18" s="2">
        <v>-0.07631254196166992</v>
      </c>
      <c r="K18" s="2">
        <v>-0.1079487800598145</v>
      </c>
      <c r="L18" s="2">
        <v>-0.06406021118164062</v>
      </c>
      <c r="M18" s="2">
        <v>-0.06457138061523438</v>
      </c>
      <c r="N18" s="2">
        <v>0.1401605606079102</v>
      </c>
      <c r="O18" s="2">
        <v>-0.04578876495361328</v>
      </c>
      <c r="P18" s="2">
        <v>-0.05078744888305664</v>
      </c>
      <c r="Q18" s="2">
        <v>-0.06236124038696289</v>
      </c>
      <c r="R18" s="2">
        <v>-0.01768159866333008</v>
      </c>
      <c r="S18" s="2">
        <v>-0.0753026008605957</v>
      </c>
      <c r="T18" s="2">
        <v>-0.06722784042358398</v>
      </c>
      <c r="U18" s="2">
        <v>-0.06414175033569336</v>
      </c>
      <c r="V18" s="2">
        <v>0.03622102737426758</v>
      </c>
      <c r="W18" s="2">
        <v>-0.009312629699707031</v>
      </c>
      <c r="X18" s="2">
        <v>0.02886772155761719</v>
      </c>
      <c r="Y18" s="2">
        <v>0.01117038726806641</v>
      </c>
      <c r="Z18" s="2">
        <v>0.03390169143676758</v>
      </c>
      <c r="AA18" s="2">
        <v>-0.1198868751525879</v>
      </c>
    </row>
    <row r="19" spans="1:27">
      <c r="A19">
        <v>39735</v>
      </c>
      <c r="B19" t="s">
        <v>16</v>
      </c>
      <c r="C19" t="s">
        <v>78</v>
      </c>
      <c r="D19" s="2">
        <v>-0.08087301254272461</v>
      </c>
      <c r="E19" s="2">
        <v>-0.07327175140380859</v>
      </c>
      <c r="F19" s="2">
        <v>-0.06604576110839844</v>
      </c>
      <c r="G19" s="2">
        <v>-0.06348085403442383</v>
      </c>
      <c r="H19" s="2">
        <v>-0.06184101104736328</v>
      </c>
      <c r="I19" s="2">
        <v>-0.063232421875</v>
      </c>
      <c r="J19" s="2">
        <v>-0.07017850875854492</v>
      </c>
      <c r="K19" s="2">
        <v>-0.08884954452514648</v>
      </c>
      <c r="L19" s="2">
        <v>-0.03619670867919922</v>
      </c>
      <c r="M19" s="2">
        <v>-0.03376865386962891</v>
      </c>
      <c r="N19" s="2">
        <v>0.1791043281555176</v>
      </c>
      <c r="O19" s="2">
        <v>0.004321575164794922</v>
      </c>
      <c r="P19" s="2">
        <v>-0.01354598999023438</v>
      </c>
      <c r="Q19" s="2">
        <v>-0.01535797119140625</v>
      </c>
      <c r="R19" s="2">
        <v>0.01221942901611328</v>
      </c>
      <c r="S19" s="2">
        <v>-0.03657960891723633</v>
      </c>
      <c r="T19" s="2">
        <v>-0.02776145935058594</v>
      </c>
      <c r="U19" s="2">
        <v>-0.03618764877319336</v>
      </c>
      <c r="V19" s="2">
        <v>0.03792524337768555</v>
      </c>
      <c r="W19" s="2">
        <v>-0.008512496948242188</v>
      </c>
      <c r="X19" s="2">
        <v>0.01643180847167969</v>
      </c>
      <c r="Y19" s="2">
        <v>-0.004654884338378906</v>
      </c>
      <c r="Z19" s="2">
        <v>0.02408313751220703</v>
      </c>
      <c r="AA19" s="2">
        <v>-0.1096415519714355</v>
      </c>
    </row>
    <row r="20" spans="1:27">
      <c r="A20">
        <v>39740</v>
      </c>
      <c r="B20" t="s">
        <v>17</v>
      </c>
      <c r="C20" t="s">
        <v>78</v>
      </c>
      <c r="D20" s="2">
        <v>-0.225553035736084</v>
      </c>
      <c r="E20" s="2">
        <v>-0.1998038291931152</v>
      </c>
      <c r="F20" s="2">
        <v>-0.1780815124511719</v>
      </c>
      <c r="G20" s="2">
        <v>-0.1671419143676758</v>
      </c>
      <c r="H20" s="2">
        <v>-0.159696102142334</v>
      </c>
      <c r="I20" s="2">
        <v>-0.1631383895874023</v>
      </c>
      <c r="J20" s="2">
        <v>-0.1857848167419434</v>
      </c>
      <c r="K20" s="2">
        <v>-0.2538995742797852</v>
      </c>
      <c r="L20" s="2">
        <v>-0.2473602294921875</v>
      </c>
      <c r="M20" s="2">
        <v>-0.2493844032287598</v>
      </c>
      <c r="N20" s="2">
        <v>-0.03827953338623047</v>
      </c>
      <c r="O20" s="2">
        <v>-0.1939244270324707</v>
      </c>
      <c r="P20" s="2">
        <v>-0.1180386543273926</v>
      </c>
      <c r="Q20" s="2">
        <v>-0.188234806060791</v>
      </c>
      <c r="R20" s="2">
        <v>-0.1219372749328613</v>
      </c>
      <c r="S20" s="2">
        <v>-0.1931824684143066</v>
      </c>
      <c r="T20" s="2">
        <v>-0.2405591011047363</v>
      </c>
      <c r="U20" s="2">
        <v>-0.2602033615112305</v>
      </c>
      <c r="V20" s="2">
        <v>-0.2144942283630371</v>
      </c>
      <c r="W20" s="2">
        <v>-0.2721700668334961</v>
      </c>
      <c r="X20" s="2">
        <v>-0.2522039413452148</v>
      </c>
      <c r="Y20" s="2">
        <v>-0.2685451507568359</v>
      </c>
      <c r="Z20" s="2">
        <v>-0.2067155838012695</v>
      </c>
      <c r="AA20" s="2">
        <v>-0.2963619232177734</v>
      </c>
    </row>
    <row r="21" spans="1:27">
      <c r="A21">
        <v>29750</v>
      </c>
      <c r="B21" t="s">
        <v>18</v>
      </c>
      <c r="C21" t="s">
        <v>78</v>
      </c>
      <c r="D21" s="2">
        <v>-0.1037569046020508</v>
      </c>
      <c r="E21" s="2">
        <v>-0.09750604629516602</v>
      </c>
      <c r="F21" s="2">
        <v>-0.08771419525146484</v>
      </c>
      <c r="G21" s="2">
        <v>-0.08252334594726562</v>
      </c>
      <c r="H21" s="2">
        <v>-0.07880878448486328</v>
      </c>
      <c r="I21" s="2">
        <v>-0.08042192459106445</v>
      </c>
      <c r="J21" s="2">
        <v>-0.09292984008789062</v>
      </c>
      <c r="K21" s="2">
        <v>-0.1219902038574219</v>
      </c>
      <c r="L21" s="2">
        <v>-0.08399868011474609</v>
      </c>
      <c r="M21" s="2">
        <v>-0.07698154449462891</v>
      </c>
      <c r="N21" s="2">
        <v>0.1245360374450684</v>
      </c>
      <c r="O21" s="2">
        <v>-0.02866649627685547</v>
      </c>
      <c r="P21" s="2">
        <v>-0.04280853271484375</v>
      </c>
      <c r="Q21" s="2">
        <v>-0.05181074142456055</v>
      </c>
      <c r="R21" s="2">
        <v>-0.003262996673583984</v>
      </c>
      <c r="S21" s="2">
        <v>-0.05103302001953125</v>
      </c>
      <c r="T21" s="2">
        <v>-0.065521240234375</v>
      </c>
      <c r="U21" s="2">
        <v>-0.07169389724731445</v>
      </c>
      <c r="V21" s="2">
        <v>0.002063274383544922</v>
      </c>
      <c r="W21" s="2">
        <v>-0.0398101806640625</v>
      </c>
      <c r="X21" s="2">
        <v>-0.01389789581298828</v>
      </c>
      <c r="Y21" s="2">
        <v>-0.03184986114501953</v>
      </c>
      <c r="Z21" s="2">
        <v>-0.001559257507324219</v>
      </c>
      <c r="AA21" s="2">
        <v>-0.1237878799438477</v>
      </c>
    </row>
    <row r="22" spans="1:27">
      <c r="A22">
        <v>29745</v>
      </c>
      <c r="B22" t="s">
        <v>19</v>
      </c>
      <c r="C22" t="s">
        <v>78</v>
      </c>
      <c r="D22" s="2">
        <v>-0.1019139289855957</v>
      </c>
      <c r="E22" s="2">
        <v>-0.09380865097045898</v>
      </c>
      <c r="F22" s="2">
        <v>-0.08452939987182617</v>
      </c>
      <c r="G22" s="2">
        <v>-0.08008909225463867</v>
      </c>
      <c r="H22" s="2">
        <v>-0.07627964019775391</v>
      </c>
      <c r="I22" s="2">
        <v>-0.0780024528503418</v>
      </c>
      <c r="J22" s="2">
        <v>-0.08854103088378906</v>
      </c>
      <c r="K22" s="2">
        <v>-0.1177535057067871</v>
      </c>
      <c r="L22" s="2">
        <v>-0.0788116455078125</v>
      </c>
      <c r="M22" s="2">
        <v>-0.07380104064941406</v>
      </c>
      <c r="N22" s="2">
        <v>0.1310949325561523</v>
      </c>
      <c r="O22" s="2">
        <v>-0.03286123275756836</v>
      </c>
      <c r="P22" s="2">
        <v>-0.03928804397583008</v>
      </c>
      <c r="Q22" s="2">
        <v>-0.04728412628173828</v>
      </c>
      <c r="R22" s="2">
        <v>-0.002890110015869141</v>
      </c>
      <c r="S22" s="2">
        <v>-0.05729579925537109</v>
      </c>
      <c r="T22" s="2">
        <v>-0.0663142204284668</v>
      </c>
      <c r="U22" s="2">
        <v>-0.07137584686279297</v>
      </c>
      <c r="V22" s="2">
        <v>0.005233287811279297</v>
      </c>
      <c r="W22" s="2">
        <v>-0.03803730010986328</v>
      </c>
      <c r="X22" s="2">
        <v>-0.01102066040039062</v>
      </c>
      <c r="Y22" s="2">
        <v>-0.03012943267822266</v>
      </c>
      <c r="Z22" s="2">
        <v>0.001084327697753906</v>
      </c>
      <c r="AA22" s="2">
        <v>-0.1259989738464355</v>
      </c>
    </row>
    <row r="23" spans="1:27">
      <c r="A23">
        <v>39755</v>
      </c>
      <c r="B23" t="s">
        <v>20</v>
      </c>
      <c r="C23" t="s">
        <v>78</v>
      </c>
      <c r="D23" s="2">
        <v>-0.1297907829284668</v>
      </c>
      <c r="E23" s="2">
        <v>-0.1184978485107422</v>
      </c>
      <c r="F23" s="2">
        <v>-0.1069998741149902</v>
      </c>
      <c r="G23" s="2">
        <v>-0.1011619567871094</v>
      </c>
      <c r="H23" s="2">
        <v>-0.09694910049438477</v>
      </c>
      <c r="I23" s="2">
        <v>-0.09875869750976562</v>
      </c>
      <c r="J23" s="2">
        <v>-0.1127934455871582</v>
      </c>
      <c r="K23" s="2">
        <v>-0.1496129035949707</v>
      </c>
      <c r="L23" s="2">
        <v>-0.1181478500366211</v>
      </c>
      <c r="M23" s="2">
        <v>-0.112391471862793</v>
      </c>
      <c r="N23" s="2">
        <v>0.09120368957519531</v>
      </c>
      <c r="O23" s="2">
        <v>-0.06910800933837891</v>
      </c>
      <c r="P23" s="2">
        <v>-0.06413412094116211</v>
      </c>
      <c r="Q23" s="2">
        <v>-0.07425689697265625</v>
      </c>
      <c r="R23" s="2">
        <v>-0.02935123443603516</v>
      </c>
      <c r="S23" s="2">
        <v>-0.08574390411376953</v>
      </c>
      <c r="T23" s="2">
        <v>-0.1044316291809082</v>
      </c>
      <c r="U23" s="2">
        <v>-0.114077091217041</v>
      </c>
      <c r="V23" s="2">
        <v>-0.04529047012329102</v>
      </c>
      <c r="W23" s="2">
        <v>-0.09105491638183594</v>
      </c>
      <c r="X23" s="2">
        <v>-0.06502246856689453</v>
      </c>
      <c r="Y23" s="2">
        <v>-0.08272647857666016</v>
      </c>
      <c r="Z23" s="2">
        <v>-0.04533624649047852</v>
      </c>
      <c r="AA23" s="2">
        <v>-0.163424015045166</v>
      </c>
    </row>
    <row r="24" spans="1:27">
      <c r="A24">
        <v>39750</v>
      </c>
      <c r="B24" t="s">
        <v>21</v>
      </c>
      <c r="C24" t="s">
        <v>78</v>
      </c>
      <c r="D24" s="2">
        <v>-0.05521011352539062</v>
      </c>
      <c r="E24" s="2">
        <v>-0.04549455642700195</v>
      </c>
      <c r="F24" s="2">
        <v>-0.03917789459228516</v>
      </c>
      <c r="G24" s="2">
        <v>-0.03806257247924805</v>
      </c>
      <c r="H24" s="2">
        <v>-0.03283786773681641</v>
      </c>
      <c r="I24" s="2">
        <v>-0.03539657592773438</v>
      </c>
      <c r="J24" s="2">
        <v>-0.03888368606567383</v>
      </c>
      <c r="K24" s="2">
        <v>-0.06789827346801758</v>
      </c>
      <c r="L24" s="2">
        <v>-0.02949237823486328</v>
      </c>
      <c r="M24" s="2">
        <v>-0.03097724914550781</v>
      </c>
      <c r="N24" s="2">
        <v>0.1796503067016602</v>
      </c>
      <c r="O24" s="2">
        <v>-0.01149654388427734</v>
      </c>
      <c r="P24" s="2">
        <v>-0.01547670364379883</v>
      </c>
      <c r="Q24" s="2">
        <v>-0.02107334136962891</v>
      </c>
      <c r="R24" s="2">
        <v>0.01879644393920898</v>
      </c>
      <c r="S24" s="2">
        <v>-0.03538656234741211</v>
      </c>
      <c r="T24" s="2">
        <v>-0.03016281127929688</v>
      </c>
      <c r="U24" s="2">
        <v>-0.02070236206054688</v>
      </c>
      <c r="V24" s="2">
        <v>0.08113765716552734</v>
      </c>
      <c r="W24" s="2">
        <v>0.04189968109130859</v>
      </c>
      <c r="X24" s="2">
        <v>0.07467937469482422</v>
      </c>
      <c r="Y24" s="2">
        <v>0.05643653869628906</v>
      </c>
      <c r="Z24" s="2">
        <v>0.08111429214477539</v>
      </c>
      <c r="AA24" s="2">
        <v>-0.06522560119628906</v>
      </c>
    </row>
    <row r="25" spans="1:27">
      <c r="A25">
        <v>39760</v>
      </c>
      <c r="B25" t="s">
        <v>22</v>
      </c>
      <c r="C25" t="s">
        <v>78</v>
      </c>
      <c r="D25" s="2">
        <v>-0.07193470001220703</v>
      </c>
      <c r="E25" s="2">
        <v>-0.0607447624206543</v>
      </c>
      <c r="F25" s="2">
        <v>-0.05349588394165039</v>
      </c>
      <c r="G25" s="2">
        <v>-0.05080366134643555</v>
      </c>
      <c r="H25" s="2">
        <v>-0.04557323455810547</v>
      </c>
      <c r="I25" s="2">
        <v>-0.04852104187011719</v>
      </c>
      <c r="J25" s="2">
        <v>-0.05402660369873047</v>
      </c>
      <c r="K25" s="2">
        <v>-0.08638620376586914</v>
      </c>
      <c r="L25" s="2">
        <v>-0.05399513244628906</v>
      </c>
      <c r="M25" s="2">
        <v>-0.0520477294921875</v>
      </c>
      <c r="N25" s="2">
        <v>0.159550666809082</v>
      </c>
      <c r="O25" s="2">
        <v>-0.02664470672607422</v>
      </c>
      <c r="P25" s="2">
        <v>-0.02739715576171875</v>
      </c>
      <c r="Q25" s="2">
        <v>-0.03122758865356445</v>
      </c>
      <c r="R25" s="2">
        <v>0.01056957244873047</v>
      </c>
      <c r="S25" s="2">
        <v>-0.04405498504638672</v>
      </c>
      <c r="T25" s="2">
        <v>-0.04471778869628906</v>
      </c>
      <c r="U25" s="2">
        <v>-0.04030752182006836</v>
      </c>
      <c r="V25" s="2">
        <v>0.05542087554931641</v>
      </c>
      <c r="W25" s="2">
        <v>0.01159477233886719</v>
      </c>
      <c r="X25" s="2">
        <v>0.04080009460449219</v>
      </c>
      <c r="Y25" s="2">
        <v>0.02315330505371094</v>
      </c>
      <c r="Z25" s="2">
        <v>0.05170726776123047</v>
      </c>
      <c r="AA25" s="2">
        <v>-0.08786296844482422</v>
      </c>
    </row>
    <row r="26" spans="1:27">
      <c r="A26">
        <v>39940</v>
      </c>
      <c r="B26" t="s">
        <v>23</v>
      </c>
      <c r="C26" t="s">
        <v>78</v>
      </c>
      <c r="D26" s="2">
        <v>-0.1218786239624023</v>
      </c>
      <c r="E26" s="2">
        <v>-0.1088376045227051</v>
      </c>
      <c r="F26" s="2">
        <v>-0.09764623641967773</v>
      </c>
      <c r="G26" s="2">
        <v>-0.09263896942138672</v>
      </c>
      <c r="H26" s="2">
        <v>-0.09016752243041992</v>
      </c>
      <c r="I26" s="2">
        <v>-0.09231281280517578</v>
      </c>
      <c r="J26" s="2">
        <v>-0.104273796081543</v>
      </c>
      <c r="K26" s="2">
        <v>-0.1361074447631836</v>
      </c>
      <c r="L26" s="2">
        <v>-0.09403038024902344</v>
      </c>
      <c r="M26" s="2">
        <v>-0.083709716796875</v>
      </c>
      <c r="N26" s="2">
        <v>0.1460723876953125</v>
      </c>
      <c r="O26" s="2">
        <v>-0.03016901016235352</v>
      </c>
      <c r="P26" s="2">
        <v>-0.05017423629760742</v>
      </c>
      <c r="Q26" s="2">
        <v>-0.05060100555419922</v>
      </c>
      <c r="R26" s="2">
        <v>-0.02938699722290039</v>
      </c>
      <c r="S26" s="2">
        <v>-0.06234884262084961</v>
      </c>
      <c r="T26" s="2">
        <v>-0.0507044792175293</v>
      </c>
      <c r="U26" s="2">
        <v>-0.0935978889465332</v>
      </c>
      <c r="V26" s="2">
        <v>-0.03314399719238281</v>
      </c>
      <c r="W26" s="2">
        <v>-0.08675765991210938</v>
      </c>
      <c r="X26" s="2">
        <v>-0.06651210784912109</v>
      </c>
      <c r="Y26" s="2">
        <v>-0.08658599853515625</v>
      </c>
      <c r="Z26" s="2">
        <v>-0.04798269271850586</v>
      </c>
      <c r="AA26" s="2">
        <v>-0.1684699058532715</v>
      </c>
    </row>
    <row r="27" spans="1:27">
      <c r="A27">
        <v>39765</v>
      </c>
      <c r="B27" t="s">
        <v>24</v>
      </c>
      <c r="C27" t="s">
        <v>78</v>
      </c>
      <c r="D27" s="2">
        <v>-0.08935689926147461</v>
      </c>
      <c r="E27" s="2">
        <v>-0.07768392562866211</v>
      </c>
      <c r="F27" s="2">
        <v>-0.06868076324462891</v>
      </c>
      <c r="G27" s="2">
        <v>-0.06528711318969727</v>
      </c>
      <c r="H27" s="2">
        <v>-0.06006097793579102</v>
      </c>
      <c r="I27" s="2">
        <v>-0.06114578247070312</v>
      </c>
      <c r="J27" s="2">
        <v>-0.06463003158569336</v>
      </c>
      <c r="K27" s="2">
        <v>-0.09224843978881836</v>
      </c>
      <c r="L27" s="2">
        <v>-0.04375076293945312</v>
      </c>
      <c r="M27" s="2">
        <v>-0.04208469390869141</v>
      </c>
      <c r="N27" s="2">
        <v>0.164757251739502</v>
      </c>
      <c r="O27" s="2">
        <v>-0.02003955841064453</v>
      </c>
      <c r="P27" s="2">
        <v>-0.02422809600830078</v>
      </c>
      <c r="Q27" s="2">
        <v>-0.03940010070800781</v>
      </c>
      <c r="R27" s="2">
        <v>0.003142833709716797</v>
      </c>
      <c r="S27" s="2">
        <v>-0.05597734451293945</v>
      </c>
      <c r="T27" s="2">
        <v>-0.04786014556884766</v>
      </c>
      <c r="U27" s="2">
        <v>-0.04313373565673828</v>
      </c>
      <c r="V27" s="2">
        <v>0.06168794631958008</v>
      </c>
      <c r="W27" s="2">
        <v>0.01810836791992188</v>
      </c>
      <c r="X27" s="2">
        <v>0.0579833984375</v>
      </c>
      <c r="Y27" s="2">
        <v>0.03940868377685547</v>
      </c>
      <c r="Z27" s="2">
        <v>0.0579524040222168</v>
      </c>
      <c r="AA27" s="2">
        <v>-0.1002445220947266</v>
      </c>
    </row>
    <row r="28" spans="1:27">
      <c r="A28">
        <v>39720</v>
      </c>
      <c r="B28" t="s">
        <v>25</v>
      </c>
      <c r="C28" t="s">
        <v>78</v>
      </c>
      <c r="D28" s="2">
        <v>-0.226170539855957</v>
      </c>
      <c r="E28" s="2">
        <v>-0.1996603012084961</v>
      </c>
      <c r="F28" s="2">
        <v>-0.1774115562438965</v>
      </c>
      <c r="G28" s="2">
        <v>-0.1663398742675781</v>
      </c>
      <c r="H28" s="2">
        <v>-0.1586341857910156</v>
      </c>
      <c r="I28" s="2">
        <v>-0.1621971130371094</v>
      </c>
      <c r="J28" s="2">
        <v>-0.185025691986084</v>
      </c>
      <c r="K28" s="2">
        <v>-0.2545785903930664</v>
      </c>
      <c r="L28" s="2">
        <v>-0.2495508193969727</v>
      </c>
      <c r="M28" s="2">
        <v>-0.2514486312866211</v>
      </c>
      <c r="N28" s="2">
        <v>-0.04059696197509766</v>
      </c>
      <c r="O28" s="2">
        <v>-0.1967339515686035</v>
      </c>
      <c r="P28" s="2">
        <v>-0.1184349060058594</v>
      </c>
      <c r="Q28" s="2">
        <v>-0.1899690628051758</v>
      </c>
      <c r="R28" s="2">
        <v>-0.1237096786499023</v>
      </c>
      <c r="S28" s="2">
        <v>-0.1934566497802734</v>
      </c>
      <c r="T28" s="2">
        <v>-0.243095874786377</v>
      </c>
      <c r="U28" s="2">
        <v>-0.2633357048034668</v>
      </c>
      <c r="V28" s="2">
        <v>-0.2190098762512207</v>
      </c>
      <c r="W28" s="2">
        <v>-0.2769804000854492</v>
      </c>
      <c r="X28" s="2">
        <v>-0.2574701309204102</v>
      </c>
      <c r="Y28" s="2">
        <v>-0.273798942565918</v>
      </c>
      <c r="Z28" s="2">
        <v>-0.2106151580810547</v>
      </c>
      <c r="AA28" s="2">
        <v>-0.2985973358154297</v>
      </c>
    </row>
    <row r="29" spans="1:27">
      <c r="A29">
        <v>39770</v>
      </c>
      <c r="B29" t="s">
        <v>26</v>
      </c>
      <c r="C29" t="s">
        <v>78</v>
      </c>
      <c r="D29" s="2">
        <v>-0.07473039627075195</v>
      </c>
      <c r="E29" s="2">
        <v>-0.0626983642578125</v>
      </c>
      <c r="F29" s="2">
        <v>-0.05448389053344727</v>
      </c>
      <c r="G29" s="2">
        <v>-0.05202817916870117</v>
      </c>
      <c r="H29" s="2">
        <v>-0.0470423698425293</v>
      </c>
      <c r="I29" s="2">
        <v>-0.04921150207519531</v>
      </c>
      <c r="J29" s="2">
        <v>-0.05331945419311523</v>
      </c>
      <c r="K29" s="2">
        <v>-0.08522653579711914</v>
      </c>
      <c r="L29" s="2">
        <v>-0.04578590393066406</v>
      </c>
      <c r="M29" s="2">
        <v>-0.04900550842285156</v>
      </c>
      <c r="N29" s="2">
        <v>0.158113956451416</v>
      </c>
      <c r="O29" s="2">
        <v>-0.03184080123901367</v>
      </c>
      <c r="P29" s="2">
        <v>-0.0378718376159668</v>
      </c>
      <c r="Q29" s="2">
        <v>-0.04573917388916016</v>
      </c>
      <c r="R29" s="2">
        <v>-0.007898807525634766</v>
      </c>
      <c r="S29" s="2">
        <v>-0.06114816665649414</v>
      </c>
      <c r="T29" s="2">
        <v>-0.05328464508056641</v>
      </c>
      <c r="U29" s="2">
        <v>-0.0453648567199707</v>
      </c>
      <c r="V29" s="2">
        <v>0.05473995208740234</v>
      </c>
      <c r="W29" s="2">
        <v>0.01284027099609375</v>
      </c>
      <c r="X29" s="2">
        <v>0.04592418670654297</v>
      </c>
      <c r="Y29" s="2">
        <v>0.02787494659423828</v>
      </c>
      <c r="Z29" s="2">
        <v>0.05375576019287109</v>
      </c>
      <c r="AA29" s="2">
        <v>-0.09186220169067383</v>
      </c>
    </row>
    <row r="30" spans="1:27">
      <c r="A30">
        <v>39775</v>
      </c>
      <c r="B30" t="s">
        <v>27</v>
      </c>
      <c r="C30" t="s">
        <v>78</v>
      </c>
      <c r="D30" s="2">
        <v>-0.07205390930175781</v>
      </c>
      <c r="E30" s="2">
        <v>-0.0600895881652832</v>
      </c>
      <c r="F30" s="2">
        <v>-0.05220365524291992</v>
      </c>
      <c r="G30" s="2">
        <v>-0.05000591278076172</v>
      </c>
      <c r="H30" s="2">
        <v>-0.04489231109619141</v>
      </c>
      <c r="I30" s="2">
        <v>-0.04722404479980469</v>
      </c>
      <c r="J30" s="2">
        <v>-0.05144309997558594</v>
      </c>
      <c r="K30" s="2">
        <v>-0.08393049240112305</v>
      </c>
      <c r="L30" s="2">
        <v>-0.04557704925537109</v>
      </c>
      <c r="M30" s="2">
        <v>-0.04865646362304688</v>
      </c>
      <c r="N30" s="2">
        <v>0.1596312522888184</v>
      </c>
      <c r="O30" s="2">
        <v>-0.03104543685913086</v>
      </c>
      <c r="P30" s="2">
        <v>-0.03626775741577148</v>
      </c>
      <c r="Q30" s="2">
        <v>-0.04374361038208008</v>
      </c>
      <c r="R30" s="2">
        <v>-0.005435943603515625</v>
      </c>
      <c r="S30" s="2">
        <v>-0.05850362777709961</v>
      </c>
      <c r="T30" s="2">
        <v>-0.051422119140625</v>
      </c>
      <c r="U30" s="2">
        <v>-0.04324531555175781</v>
      </c>
      <c r="V30" s="2">
        <v>0.05680131912231445</v>
      </c>
      <c r="W30" s="2">
        <v>0.01505470275878906</v>
      </c>
      <c r="X30" s="2">
        <v>0.04812431335449219</v>
      </c>
      <c r="Y30" s="2">
        <v>0.03016471862792969</v>
      </c>
      <c r="Z30" s="2">
        <v>0.05652952194213867</v>
      </c>
      <c r="AA30" s="2">
        <v>-0.08833885192871094</v>
      </c>
    </row>
    <row r="31" spans="1:27">
      <c r="A31">
        <v>39910</v>
      </c>
      <c r="B31" t="s">
        <v>28</v>
      </c>
      <c r="C31" t="s">
        <v>78</v>
      </c>
      <c r="D31" s="2">
        <v>-0.07323646545410156</v>
      </c>
      <c r="E31" s="2">
        <v>-0.06137323379516602</v>
      </c>
      <c r="F31" s="2">
        <v>-0.05327272415161133</v>
      </c>
      <c r="G31" s="2">
        <v>-0.05090665817260742</v>
      </c>
      <c r="H31" s="2">
        <v>-0.04592609405517578</v>
      </c>
      <c r="I31" s="2">
        <v>-0.04810428619384766</v>
      </c>
      <c r="J31" s="2">
        <v>-0.05220174789428711</v>
      </c>
      <c r="K31" s="2">
        <v>-0.0838775634765625</v>
      </c>
      <c r="L31" s="2">
        <v>-0.04430103302001953</v>
      </c>
      <c r="M31" s="2">
        <v>-0.04735755920410156</v>
      </c>
      <c r="N31" s="2">
        <v>0.1599960327148438</v>
      </c>
      <c r="O31" s="2">
        <v>-0.02999687194824219</v>
      </c>
      <c r="P31" s="2">
        <v>-0.03594398498535156</v>
      </c>
      <c r="Q31" s="2">
        <v>-0.04368400573730469</v>
      </c>
      <c r="R31" s="2">
        <v>-0.005876064300537109</v>
      </c>
      <c r="S31" s="2">
        <v>-0.05906534194946289</v>
      </c>
      <c r="T31" s="2">
        <v>-0.05136203765869141</v>
      </c>
      <c r="U31" s="2">
        <v>-0.04342842102050781</v>
      </c>
      <c r="V31" s="2">
        <v>0.05670642852783203</v>
      </c>
      <c r="W31" s="2">
        <v>0.01449108123779297</v>
      </c>
      <c r="X31" s="2">
        <v>0.0479278564453125</v>
      </c>
      <c r="Y31" s="2">
        <v>0.02985954284667969</v>
      </c>
      <c r="Z31" s="2">
        <v>0.05560302734375</v>
      </c>
      <c r="AA31" s="2">
        <v>-0.09001350402832031</v>
      </c>
    </row>
    <row r="32" spans="1:27">
      <c r="A32">
        <v>39785</v>
      </c>
      <c r="B32" t="s">
        <v>29</v>
      </c>
      <c r="C32" t="s">
        <v>78</v>
      </c>
      <c r="D32" s="2">
        <v>-0.1709284782409668</v>
      </c>
      <c r="E32" s="2">
        <v>-0.1485986709594727</v>
      </c>
      <c r="F32" s="2">
        <v>-0.1340322494506836</v>
      </c>
      <c r="G32" s="2">
        <v>-0.1258225440979004</v>
      </c>
      <c r="H32" s="2">
        <v>-0.1190152168273926</v>
      </c>
      <c r="I32" s="2">
        <v>-0.1251916885375977</v>
      </c>
      <c r="J32" s="2">
        <v>-0.1488738059997559</v>
      </c>
      <c r="K32" s="2">
        <v>-0.2100720405578613</v>
      </c>
      <c r="L32" s="2">
        <v>-0.1997575759887695</v>
      </c>
      <c r="M32" s="2">
        <v>-0.1894607543945312</v>
      </c>
      <c r="N32" s="2">
        <v>0.02801609039306641</v>
      </c>
      <c r="O32" s="2">
        <v>-0.1218576431274414</v>
      </c>
      <c r="P32" s="2">
        <v>-0.1443872451782227</v>
      </c>
      <c r="Q32" s="2">
        <v>-0.1268157958984375</v>
      </c>
      <c r="R32" s="2">
        <v>-0.07996988296508789</v>
      </c>
      <c r="S32" s="2">
        <v>-0.1615166664123535</v>
      </c>
      <c r="T32" s="2">
        <v>-0.1769771575927734</v>
      </c>
      <c r="U32" s="2">
        <v>-0.1866002082824707</v>
      </c>
      <c r="V32" s="2">
        <v>-0.1291894912719727</v>
      </c>
      <c r="W32" s="2">
        <v>-0.184783935546875</v>
      </c>
      <c r="X32" s="2">
        <v>-0.1691150665283203</v>
      </c>
      <c r="Y32" s="2">
        <v>-0.1926450729370117</v>
      </c>
      <c r="Z32" s="2">
        <v>-0.1336274147033691</v>
      </c>
      <c r="AA32" s="2">
        <v>-0.2355833053588867</v>
      </c>
    </row>
    <row r="33" spans="1:27">
      <c r="A33">
        <v>39795</v>
      </c>
      <c r="B33" t="s">
        <v>30</v>
      </c>
      <c r="C33" t="s">
        <v>78</v>
      </c>
      <c r="D33" s="2">
        <v>-0.03794717788696289</v>
      </c>
      <c r="E33" s="2">
        <v>-0.03583145141601562</v>
      </c>
      <c r="F33" s="2">
        <v>-0.03186464309692383</v>
      </c>
      <c r="G33" s="2">
        <v>-0.03122138977050781</v>
      </c>
      <c r="H33" s="2">
        <v>-0.02997732162475586</v>
      </c>
      <c r="I33" s="2">
        <v>-0.03078699111938477</v>
      </c>
      <c r="J33" s="2">
        <v>-0.03319931030273438</v>
      </c>
      <c r="K33" s="2">
        <v>-0.04192113876342773</v>
      </c>
      <c r="L33" s="2">
        <v>0.01896381378173828</v>
      </c>
      <c r="M33" s="2">
        <v>0.01976203918457031</v>
      </c>
      <c r="N33" s="2">
        <v>0.2285284996032715</v>
      </c>
      <c r="O33" s="2">
        <v>0.04839134216308594</v>
      </c>
      <c r="P33" s="2">
        <v>0.03342676162719727</v>
      </c>
      <c r="Q33" s="2">
        <v>0.03235340118408203</v>
      </c>
      <c r="R33" s="2">
        <v>0.06157588958740234</v>
      </c>
      <c r="S33" s="2">
        <v>0.008160591125488281</v>
      </c>
      <c r="T33" s="2">
        <v>0.01814413070678711</v>
      </c>
      <c r="U33" s="2">
        <v>0.02113008499145508</v>
      </c>
      <c r="V33" s="2">
        <v>0.1041741371154785</v>
      </c>
      <c r="W33" s="2">
        <v>0.06314659118652344</v>
      </c>
      <c r="X33" s="2">
        <v>0.09169864654541016</v>
      </c>
      <c r="Y33" s="2">
        <v>0.07079410552978516</v>
      </c>
      <c r="Z33" s="2">
        <v>0.09178066253662109</v>
      </c>
      <c r="AA33" s="2">
        <v>-0.05282735824584961</v>
      </c>
    </row>
    <row r="34" spans="1:27">
      <c r="A34">
        <v>29795</v>
      </c>
      <c r="B34" t="s">
        <v>31</v>
      </c>
      <c r="C34" t="s">
        <v>78</v>
      </c>
      <c r="D34" s="2">
        <v>-0.0884699821472168</v>
      </c>
      <c r="E34" s="2">
        <v>-0.08104753494262695</v>
      </c>
      <c r="F34" s="2">
        <v>-0.07281351089477539</v>
      </c>
      <c r="G34" s="2">
        <v>-0.06918573379516602</v>
      </c>
      <c r="H34" s="2">
        <v>-0.06552410125732422</v>
      </c>
      <c r="I34" s="2">
        <v>-0.06719589233398438</v>
      </c>
      <c r="J34" s="2">
        <v>-0.07562017440795898</v>
      </c>
      <c r="K34" s="2">
        <v>-0.1018385887145996</v>
      </c>
      <c r="L34" s="2">
        <v>-0.05972671508789062</v>
      </c>
      <c r="M34" s="2">
        <v>-0.055694580078125</v>
      </c>
      <c r="N34" s="2">
        <v>0.1504926681518555</v>
      </c>
      <c r="O34" s="2">
        <v>-0.01842594146728516</v>
      </c>
      <c r="P34" s="2">
        <v>-0.0253138542175293</v>
      </c>
      <c r="Q34" s="2">
        <v>-0.03221750259399414</v>
      </c>
      <c r="R34" s="2">
        <v>0.01043605804443359</v>
      </c>
      <c r="S34" s="2">
        <v>-0.04606103897094727</v>
      </c>
      <c r="T34" s="2">
        <v>-0.05013036727905273</v>
      </c>
      <c r="U34" s="2">
        <v>-0.05309581756591797</v>
      </c>
      <c r="V34" s="2">
        <v>0.02679681777954102</v>
      </c>
      <c r="W34" s="2">
        <v>-0.01553630828857422</v>
      </c>
      <c r="X34" s="2">
        <v>0.01199531555175781</v>
      </c>
      <c r="Y34" s="2">
        <v>-0.007246017456054688</v>
      </c>
      <c r="Z34" s="2">
        <v>0.02184343338012695</v>
      </c>
      <c r="AA34" s="2">
        <v>-0.110407829284668</v>
      </c>
    </row>
    <row r="35" spans="1:27">
      <c r="A35">
        <v>39800</v>
      </c>
      <c r="B35" t="s">
        <v>32</v>
      </c>
      <c r="C35" t="s">
        <v>78</v>
      </c>
      <c r="D35" s="2">
        <v>-0.1037635803222656</v>
      </c>
      <c r="E35" s="2">
        <v>-0.0941619873046875</v>
      </c>
      <c r="F35" s="2">
        <v>-0.0846247673034668</v>
      </c>
      <c r="G35" s="2">
        <v>-0.07994794845581055</v>
      </c>
      <c r="H35" s="2">
        <v>-0.07585811614990234</v>
      </c>
      <c r="I35" s="2">
        <v>-0.07813453674316406</v>
      </c>
      <c r="J35" s="2">
        <v>-0.08986139297485352</v>
      </c>
      <c r="K35" s="2">
        <v>-0.1214227676391602</v>
      </c>
      <c r="L35" s="2">
        <v>-0.08432674407958984</v>
      </c>
      <c r="M35" s="2">
        <v>-0.07787036895751953</v>
      </c>
      <c r="N35" s="2">
        <v>0.1286649703979492</v>
      </c>
      <c r="O35" s="2">
        <v>-0.03400182723999023</v>
      </c>
      <c r="P35" s="2">
        <v>-0.04096603393554688</v>
      </c>
      <c r="Q35" s="2">
        <v>-0.0449213981628418</v>
      </c>
      <c r="R35" s="2">
        <v>-0.001345634460449219</v>
      </c>
      <c r="S35" s="2">
        <v>-0.06344747543334961</v>
      </c>
      <c r="T35" s="2">
        <v>-0.0711517333984375</v>
      </c>
      <c r="U35" s="2">
        <v>-0.07633209228515625</v>
      </c>
      <c r="V35" s="2">
        <v>-0.003178596496582031</v>
      </c>
      <c r="W35" s="2">
        <v>-0.0482177734375</v>
      </c>
      <c r="X35" s="2">
        <v>-0.02281951904296875</v>
      </c>
      <c r="Y35" s="2">
        <v>-0.04303646087646484</v>
      </c>
      <c r="Z35" s="2">
        <v>-0.008477210998535156</v>
      </c>
      <c r="AA35" s="2">
        <v>-0.1339211463928223</v>
      </c>
    </row>
    <row r="36" spans="1:27">
      <c r="A36">
        <v>39805</v>
      </c>
      <c r="B36" t="s">
        <v>33</v>
      </c>
      <c r="C36" t="s">
        <v>78</v>
      </c>
      <c r="D36" s="2">
        <v>-0.1486196517944336</v>
      </c>
      <c r="E36" s="2">
        <v>-0.1331391334533691</v>
      </c>
      <c r="F36" s="2">
        <v>-0.1211600303649902</v>
      </c>
      <c r="G36" s="2">
        <v>-0.1150908470153809</v>
      </c>
      <c r="H36" s="2">
        <v>-0.1126513481140137</v>
      </c>
      <c r="I36" s="2">
        <v>-0.1148958206176758</v>
      </c>
      <c r="J36" s="2">
        <v>-0.1291103363037109</v>
      </c>
      <c r="K36" s="2">
        <v>-0.1664056777954102</v>
      </c>
      <c r="L36" s="2">
        <v>-0.1317148208618164</v>
      </c>
      <c r="M36" s="2">
        <v>-0.122467041015625</v>
      </c>
      <c r="N36" s="2">
        <v>0.09445095062255859</v>
      </c>
      <c r="O36" s="2">
        <v>-0.07479715347290039</v>
      </c>
      <c r="P36" s="2">
        <v>-0.09290027618408203</v>
      </c>
      <c r="Q36" s="2">
        <v>-0.0877995491027832</v>
      </c>
      <c r="R36" s="2">
        <v>-0.05908823013305664</v>
      </c>
      <c r="S36" s="2">
        <v>-0.1014790534973145</v>
      </c>
      <c r="T36" s="2">
        <v>-0.1069693565368652</v>
      </c>
      <c r="U36" s="2">
        <v>-0.1334996223449707</v>
      </c>
      <c r="V36" s="2">
        <v>-0.0736541748046875</v>
      </c>
      <c r="W36" s="2">
        <v>-0.1285772323608398</v>
      </c>
      <c r="X36" s="2">
        <v>-0.1081333160400391</v>
      </c>
      <c r="Y36" s="2">
        <v>-0.127110481262207</v>
      </c>
      <c r="Z36" s="2">
        <v>-0.08510351181030273</v>
      </c>
      <c r="AA36" s="2">
        <v>-0.1996660232543945</v>
      </c>
    </row>
    <row r="37" spans="1:27">
      <c r="A37">
        <v>39810</v>
      </c>
      <c r="B37" t="s">
        <v>34</v>
      </c>
      <c r="C37" t="s">
        <v>78</v>
      </c>
      <c r="D37" s="2">
        <v>-0.1442742347717285</v>
      </c>
      <c r="E37" s="2">
        <v>-0.1305880546569824</v>
      </c>
      <c r="F37" s="2">
        <v>-0.1178474426269531</v>
      </c>
      <c r="G37" s="2">
        <v>-0.1113958358764648</v>
      </c>
      <c r="H37" s="2">
        <v>-0.1067776679992676</v>
      </c>
      <c r="I37" s="2">
        <v>-0.1087865829467773</v>
      </c>
      <c r="J37" s="2">
        <v>-0.1248207092285156</v>
      </c>
      <c r="K37" s="2">
        <v>-0.166837215423584</v>
      </c>
      <c r="L37" s="2">
        <v>-0.1405553817749023</v>
      </c>
      <c r="M37" s="2">
        <v>-0.1350898742675781</v>
      </c>
      <c r="N37" s="2">
        <v>0.06802654266357422</v>
      </c>
      <c r="O37" s="2">
        <v>-0.0922236442565918</v>
      </c>
      <c r="P37" s="2">
        <v>-0.08314371109008789</v>
      </c>
      <c r="Q37" s="2">
        <v>-0.09345769882202148</v>
      </c>
      <c r="R37" s="2">
        <v>-0.04902124404907227</v>
      </c>
      <c r="S37" s="2">
        <v>-0.1046133041381836</v>
      </c>
      <c r="T37" s="2">
        <v>-0.1267232894897461</v>
      </c>
      <c r="U37" s="2">
        <v>-0.1382627487182617</v>
      </c>
      <c r="V37" s="2">
        <v>-0.07241296768188477</v>
      </c>
      <c r="W37" s="2">
        <v>-0.1194429397583008</v>
      </c>
      <c r="X37" s="2">
        <v>-0.09377861022949219</v>
      </c>
      <c r="Y37" s="2">
        <v>-0.1108627319335938</v>
      </c>
      <c r="Z37" s="2">
        <v>-0.06991863250732422</v>
      </c>
      <c r="AA37" s="2">
        <v>-0.1835236549377441</v>
      </c>
    </row>
    <row r="38" spans="1:27">
      <c r="A38">
        <v>39815</v>
      </c>
      <c r="B38" t="s">
        <v>35</v>
      </c>
      <c r="C38" t="s">
        <v>78</v>
      </c>
      <c r="D38" s="2">
        <v>-0.02270078659057617</v>
      </c>
      <c r="E38" s="2">
        <v>-0.02052831649780273</v>
      </c>
      <c r="F38" s="2">
        <v>-0.01673984527587891</v>
      </c>
      <c r="G38" s="2">
        <v>-0.01675653457641602</v>
      </c>
      <c r="H38" s="2">
        <v>-0.01432418823242188</v>
      </c>
      <c r="I38" s="2">
        <v>-0.01543474197387695</v>
      </c>
      <c r="J38" s="2">
        <v>-0.01657724380493164</v>
      </c>
      <c r="K38" s="2">
        <v>-0.02961206436157227</v>
      </c>
      <c r="L38" s="2">
        <v>0.02779769897460938</v>
      </c>
      <c r="M38" s="2">
        <v>0.02915573120117188</v>
      </c>
      <c r="N38" s="2">
        <v>0.2380146980285645</v>
      </c>
      <c r="O38" s="2">
        <v>0.0555882453918457</v>
      </c>
      <c r="P38" s="2">
        <v>0.04286956787109375</v>
      </c>
      <c r="Q38" s="2">
        <v>0.0414271354675293</v>
      </c>
      <c r="R38" s="2">
        <v>0.07735967636108398</v>
      </c>
      <c r="S38" s="2">
        <v>0.02040529251098633</v>
      </c>
      <c r="T38" s="2">
        <v>0.02693319320678711</v>
      </c>
      <c r="U38" s="2">
        <v>0.03389358520507812</v>
      </c>
      <c r="V38" s="2">
        <v>0.1254944801330566</v>
      </c>
      <c r="W38" s="2">
        <v>0.08659934997558594</v>
      </c>
      <c r="X38" s="2">
        <v>0.1172094345092773</v>
      </c>
      <c r="Y38" s="2">
        <v>0.09683418273925781</v>
      </c>
      <c r="Z38" s="2">
        <v>0.1164507865905762</v>
      </c>
      <c r="AA38" s="2">
        <v>-0.03186845779418945</v>
      </c>
    </row>
    <row r="39" spans="1:27">
      <c r="A39">
        <v>29820</v>
      </c>
      <c r="B39" t="s">
        <v>36</v>
      </c>
      <c r="C39" t="s">
        <v>78</v>
      </c>
      <c r="D39" s="2">
        <v>-0.1254892349243164</v>
      </c>
      <c r="E39" s="2">
        <v>-0.1414484977722168</v>
      </c>
      <c r="F39" s="2">
        <v>-0.126220703125</v>
      </c>
      <c r="G39" s="2">
        <v>-0.1124072074890137</v>
      </c>
      <c r="H39" s="2">
        <v>-0.1098694801330566</v>
      </c>
      <c r="I39" s="2">
        <v>-0.1101212501525879</v>
      </c>
      <c r="J39" s="2">
        <v>-0.1450915336608887</v>
      </c>
      <c r="K39" s="2">
        <v>-0.1704769134521484</v>
      </c>
      <c r="L39" s="2">
        <v>-0.1402168273925781</v>
      </c>
      <c r="M39" s="2">
        <v>-0.1115379333496094</v>
      </c>
      <c r="N39" s="2">
        <v>0.05285787582397461</v>
      </c>
      <c r="O39" s="2">
        <v>0.01894855499267578</v>
      </c>
      <c r="P39" s="2">
        <v>-0.08158636093139648</v>
      </c>
      <c r="Q39" s="2">
        <v>-0.1014370918273926</v>
      </c>
      <c r="R39" s="2">
        <v>-0.006974697113037109</v>
      </c>
      <c r="S39" s="2">
        <v>0.02109146118164062</v>
      </c>
      <c r="T39" s="2">
        <v>-0.05608224868774414</v>
      </c>
      <c r="U39" s="2">
        <v>-0.07472085952758789</v>
      </c>
      <c r="V39" s="2">
        <v>-0.03221321105957031</v>
      </c>
      <c r="W39" s="2">
        <v>-0.05870246887207031</v>
      </c>
      <c r="X39" s="2">
        <v>-0.04475116729736328</v>
      </c>
      <c r="Y39" s="2">
        <v>-0.05512046813964844</v>
      </c>
      <c r="Z39" s="2">
        <v>-0.03249835968017578</v>
      </c>
      <c r="AA39" s="2">
        <v>-0.09868812561035156</v>
      </c>
    </row>
    <row r="40" spans="1:27">
      <c r="A40">
        <v>39825</v>
      </c>
      <c r="B40" t="s">
        <v>37</v>
      </c>
      <c r="C40" t="s">
        <v>78</v>
      </c>
      <c r="D40" s="2">
        <v>-0.2069191932678223</v>
      </c>
      <c r="E40" s="2">
        <v>-0.1833200454711914</v>
      </c>
      <c r="F40" s="2">
        <v>-0.1631994247436523</v>
      </c>
      <c r="G40" s="2">
        <v>-0.1525192260742188</v>
      </c>
      <c r="H40" s="2">
        <v>-0.146242618560791</v>
      </c>
      <c r="I40" s="2">
        <v>-0.1487712860107422</v>
      </c>
      <c r="J40" s="2">
        <v>-0.1703910827636719</v>
      </c>
      <c r="K40" s="2">
        <v>-0.2336273193359375</v>
      </c>
      <c r="L40" s="2">
        <v>-0.2226114273071289</v>
      </c>
      <c r="M40" s="2">
        <v>-0.2234787940979004</v>
      </c>
      <c r="N40" s="2">
        <v>-0.009644985198974609</v>
      </c>
      <c r="O40" s="2">
        <v>-0.1638145446777344</v>
      </c>
      <c r="P40" s="2">
        <v>-0.1011161804199219</v>
      </c>
      <c r="Q40" s="2">
        <v>-0.1597414016723633</v>
      </c>
      <c r="R40" s="2">
        <v>-0.09419107437133789</v>
      </c>
      <c r="S40" s="2">
        <v>-0.174293041229248</v>
      </c>
      <c r="T40" s="2">
        <v>-0.2147026062011719</v>
      </c>
      <c r="U40" s="2">
        <v>-0.2333083152770996</v>
      </c>
      <c r="V40" s="2">
        <v>-0.1854128837585449</v>
      </c>
      <c r="W40" s="2">
        <v>-0.2404394149780273</v>
      </c>
      <c r="X40" s="2">
        <v>-0.2195348739624023</v>
      </c>
      <c r="Y40" s="2">
        <v>-0.236180305480957</v>
      </c>
      <c r="Z40" s="2">
        <v>-0.1779518127441406</v>
      </c>
      <c r="AA40" s="2">
        <v>-0.2713174819946289</v>
      </c>
    </row>
    <row r="41" spans="1:27">
      <c r="A41">
        <v>39831</v>
      </c>
      <c r="B41" t="s">
        <v>38</v>
      </c>
      <c r="C41" t="s">
        <v>78</v>
      </c>
      <c r="D41" s="2">
        <v>-0.03949594497680664</v>
      </c>
      <c r="E41" s="2">
        <v>-0.03711271286010742</v>
      </c>
      <c r="F41" s="2">
        <v>-0.03302669525146484</v>
      </c>
      <c r="G41" s="2">
        <v>-0.03228855133056641</v>
      </c>
      <c r="H41" s="2">
        <v>-0.03100252151489258</v>
      </c>
      <c r="I41" s="2">
        <v>-0.03184032440185547</v>
      </c>
      <c r="J41" s="2">
        <v>-0.03443002700805664</v>
      </c>
      <c r="K41" s="2">
        <v>-0.04353666305541992</v>
      </c>
      <c r="L41" s="2">
        <v>0.01702022552490234</v>
      </c>
      <c r="M41" s="2">
        <v>0.01776790618896484</v>
      </c>
      <c r="N41" s="2">
        <v>0.2265219688415527</v>
      </c>
      <c r="O41" s="2">
        <v>0.04637813568115234</v>
      </c>
      <c r="P41" s="2">
        <v>0.03136444091796875</v>
      </c>
      <c r="Q41" s="2">
        <v>0.03020811080932617</v>
      </c>
      <c r="R41" s="2">
        <v>0.05934858322143555</v>
      </c>
      <c r="S41" s="2">
        <v>0.006017684936523438</v>
      </c>
      <c r="T41" s="2">
        <v>0.01610517501831055</v>
      </c>
      <c r="U41" s="2">
        <v>0.01897525787353516</v>
      </c>
      <c r="V41" s="2">
        <v>0.1016788482666016</v>
      </c>
      <c r="W41" s="2">
        <v>0.06048297882080078</v>
      </c>
      <c r="X41" s="2">
        <v>0.08933258056640625</v>
      </c>
      <c r="Y41" s="2">
        <v>0.06800460815429688</v>
      </c>
      <c r="Z41" s="2">
        <v>0.08928346633911133</v>
      </c>
      <c r="AA41" s="2">
        <v>-0.05497264862060547</v>
      </c>
    </row>
    <row r="42" spans="1:27">
      <c r="A42">
        <v>29715</v>
      </c>
      <c r="B42" t="s">
        <v>39</v>
      </c>
      <c r="C42" t="s">
        <v>78</v>
      </c>
      <c r="D42" s="2">
        <v>-0.09292268753051758</v>
      </c>
      <c r="E42" s="2">
        <v>-0.08492183685302734</v>
      </c>
      <c r="F42" s="2">
        <v>-0.07640600204467773</v>
      </c>
      <c r="G42" s="2">
        <v>-0.07248401641845703</v>
      </c>
      <c r="H42" s="2">
        <v>-0.06869983673095703</v>
      </c>
      <c r="I42" s="2">
        <v>-0.07043790817260742</v>
      </c>
      <c r="J42" s="2">
        <v>-0.07933950424194336</v>
      </c>
      <c r="K42" s="2">
        <v>-0.1066546440124512</v>
      </c>
      <c r="L42" s="2">
        <v>-0.06596469879150391</v>
      </c>
      <c r="M42" s="2">
        <v>-0.06190204620361328</v>
      </c>
      <c r="N42" s="2">
        <v>0.1447200775146484</v>
      </c>
      <c r="O42" s="2">
        <v>-0.0236053466796875</v>
      </c>
      <c r="P42" s="2">
        <v>-0.03026866912841797</v>
      </c>
      <c r="Q42" s="2">
        <v>-0.03809213638305664</v>
      </c>
      <c r="R42" s="2">
        <v>0.006543159484863281</v>
      </c>
      <c r="S42" s="2">
        <v>-0.05132818222045898</v>
      </c>
      <c r="T42" s="2">
        <v>-0.05447864532470703</v>
      </c>
      <c r="U42" s="2">
        <v>-0.05931186676025391</v>
      </c>
      <c r="V42" s="2">
        <v>0.01920700073242188</v>
      </c>
      <c r="W42" s="2">
        <v>-0.02368640899658203</v>
      </c>
      <c r="X42" s="2">
        <v>0.003804206848144531</v>
      </c>
      <c r="Y42" s="2">
        <v>-0.01547050476074219</v>
      </c>
      <c r="Z42" s="2">
        <v>0.0143437385559082</v>
      </c>
      <c r="AA42" s="2">
        <v>-0.1167068481445312</v>
      </c>
    </row>
    <row r="43" spans="1:27">
      <c r="A43">
        <v>39840</v>
      </c>
      <c r="B43" t="s">
        <v>40</v>
      </c>
      <c r="C43" t="s">
        <v>78</v>
      </c>
      <c r="D43" s="2">
        <v>-0.0720362663269043</v>
      </c>
      <c r="E43" s="2">
        <v>-0.05967473983764648</v>
      </c>
      <c r="F43" s="2">
        <v>-0.05171680450439453</v>
      </c>
      <c r="G43" s="2">
        <v>-0.04945611953735352</v>
      </c>
      <c r="H43" s="2">
        <v>-0.04417943954467773</v>
      </c>
      <c r="I43" s="2">
        <v>-0.04661083221435547</v>
      </c>
      <c r="J43" s="2">
        <v>-0.05097484588623047</v>
      </c>
      <c r="K43" s="2">
        <v>-0.08394718170166016</v>
      </c>
      <c r="L43" s="2">
        <v>-0.04648303985595703</v>
      </c>
      <c r="M43" s="2">
        <v>-0.04995346069335938</v>
      </c>
      <c r="N43" s="2">
        <v>0.1583881378173828</v>
      </c>
      <c r="O43" s="2">
        <v>-0.03289413452148438</v>
      </c>
      <c r="P43" s="2">
        <v>-0.03760576248168945</v>
      </c>
      <c r="Q43" s="2">
        <v>-0.04534292221069336</v>
      </c>
      <c r="R43" s="2">
        <v>-0.006876468658447266</v>
      </c>
      <c r="S43" s="2">
        <v>-0.05991077423095703</v>
      </c>
      <c r="T43" s="2">
        <v>-0.05299615859985352</v>
      </c>
      <c r="U43" s="2">
        <v>-0.0446782112121582</v>
      </c>
      <c r="V43" s="2">
        <v>0.05509757995605469</v>
      </c>
      <c r="W43" s="2">
        <v>0.01305198669433594</v>
      </c>
      <c r="X43" s="2">
        <v>0.04583644866943359</v>
      </c>
      <c r="Y43" s="2">
        <v>0.02788734436035156</v>
      </c>
      <c r="Z43" s="2">
        <v>0.0553288459777832</v>
      </c>
      <c r="AA43" s="2">
        <v>-0.08876991271972656</v>
      </c>
    </row>
    <row r="44" spans="1:27">
      <c r="A44">
        <v>39845</v>
      </c>
      <c r="B44" t="s">
        <v>41</v>
      </c>
      <c r="C44" t="s">
        <v>78</v>
      </c>
      <c r="D44" s="2">
        <v>-0.0565342903137207</v>
      </c>
      <c r="E44" s="2">
        <v>-0.05207967758178711</v>
      </c>
      <c r="F44" s="2">
        <v>-0.04677009582519531</v>
      </c>
      <c r="G44" s="2">
        <v>-0.04528427124023438</v>
      </c>
      <c r="H44" s="2">
        <v>-0.04392433166503906</v>
      </c>
      <c r="I44" s="2">
        <v>-0.04502534866333008</v>
      </c>
      <c r="J44" s="2">
        <v>-0.04933834075927734</v>
      </c>
      <c r="K44" s="2">
        <v>-0.0624842643737793</v>
      </c>
      <c r="L44" s="2">
        <v>-0.005245208740234375</v>
      </c>
      <c r="M44" s="2">
        <v>-0.003863334655761719</v>
      </c>
      <c r="N44" s="2">
        <v>0.2064070701599121</v>
      </c>
      <c r="O44" s="2">
        <v>0.02832174301147461</v>
      </c>
      <c r="P44" s="2">
        <v>0.012359619140625</v>
      </c>
      <c r="Q44" s="2">
        <v>0.01096916198730469</v>
      </c>
      <c r="R44" s="2">
        <v>0.03958320617675781</v>
      </c>
      <c r="S44" s="2">
        <v>-0.01195430755615234</v>
      </c>
      <c r="T44" s="2">
        <v>-0.002336502075195312</v>
      </c>
      <c r="U44" s="2">
        <v>-0.003577709197998047</v>
      </c>
      <c r="V44" s="2">
        <v>0.07599592208862305</v>
      </c>
      <c r="W44" s="2">
        <v>0.03275012969970703</v>
      </c>
      <c r="X44" s="2">
        <v>0.05981159210205078</v>
      </c>
      <c r="Y44" s="2">
        <v>0.03910923004150391</v>
      </c>
      <c r="Z44" s="2">
        <v>0.06287670135498047</v>
      </c>
      <c r="AA44" s="2">
        <v>-0.07725858688354492</v>
      </c>
    </row>
    <row r="45" spans="1:27">
      <c r="A45">
        <v>29845</v>
      </c>
      <c r="B45" t="s">
        <v>42</v>
      </c>
      <c r="C45" t="s">
        <v>78</v>
      </c>
      <c r="D45" s="2">
        <v>-0.02788972854614258</v>
      </c>
      <c r="E45" s="2">
        <v>-0.02660226821899414</v>
      </c>
      <c r="F45" s="2">
        <v>-0.0231170654296875</v>
      </c>
      <c r="G45" s="2">
        <v>-0.02292394638061523</v>
      </c>
      <c r="H45" s="2">
        <v>-0.02095937728881836</v>
      </c>
      <c r="I45" s="2">
        <v>-0.02173662185668945</v>
      </c>
      <c r="J45" s="2">
        <v>-0.02294015884399414</v>
      </c>
      <c r="K45" s="2">
        <v>-0.03205347061157227</v>
      </c>
      <c r="L45" s="2">
        <v>0.02752304077148438</v>
      </c>
      <c r="M45" s="2">
        <v>0.02803993225097656</v>
      </c>
      <c r="N45" s="2">
        <v>0.235323429107666</v>
      </c>
      <c r="O45" s="2">
        <v>0.05406856536865234</v>
      </c>
      <c r="P45" s="2">
        <v>0.043243408203125</v>
      </c>
      <c r="Q45" s="2">
        <v>0.04093122482299805</v>
      </c>
      <c r="R45" s="2">
        <v>0.07386445999145508</v>
      </c>
      <c r="S45" s="2">
        <v>0.01743125915527344</v>
      </c>
      <c r="T45" s="2">
        <v>0.02465152740478516</v>
      </c>
      <c r="U45" s="2">
        <v>0.03125190734863281</v>
      </c>
      <c r="V45" s="2">
        <v>0.1207680702209473</v>
      </c>
      <c r="W45" s="2">
        <v>0.08198642730712891</v>
      </c>
      <c r="X45" s="2">
        <v>0.112818717956543</v>
      </c>
      <c r="Y45" s="2">
        <v>0.09237480163574219</v>
      </c>
      <c r="Z45" s="2">
        <v>0.1114110946655273</v>
      </c>
      <c r="AA45" s="2">
        <v>-0.03703927993774414</v>
      </c>
    </row>
    <row r="46" spans="1:27">
      <c r="A46">
        <v>39850</v>
      </c>
      <c r="B46" t="s">
        <v>43</v>
      </c>
      <c r="C46" t="s">
        <v>78</v>
      </c>
      <c r="D46" s="2">
        <v>-0.01028108596801758</v>
      </c>
      <c r="E46" s="2">
        <v>-0.01029491424560547</v>
      </c>
      <c r="F46" s="2">
        <v>-0.007504463195800781</v>
      </c>
      <c r="G46" s="2">
        <v>-0.007937431335449219</v>
      </c>
      <c r="H46" s="2">
        <v>-0.006140232086181641</v>
      </c>
      <c r="I46" s="2">
        <v>-0.006863594055175781</v>
      </c>
      <c r="J46" s="2">
        <v>-0.006864070892333984</v>
      </c>
      <c r="K46" s="2">
        <v>-0.01473522186279297</v>
      </c>
      <c r="L46" s="2">
        <v>0.04719161987304688</v>
      </c>
      <c r="M46" s="2">
        <v>0.04856967926025391</v>
      </c>
      <c r="N46" s="2">
        <v>0.2565693855285645</v>
      </c>
      <c r="O46" s="2">
        <v>0.07508468627929688</v>
      </c>
      <c r="P46" s="2">
        <v>0.06104278564453125</v>
      </c>
      <c r="Q46" s="2">
        <v>0.06043481826782227</v>
      </c>
      <c r="R46" s="2">
        <v>0.09418630599975586</v>
      </c>
      <c r="S46" s="2">
        <v>0.03750133514404297</v>
      </c>
      <c r="T46" s="2">
        <v>0.04509925842285156</v>
      </c>
      <c r="U46" s="2">
        <v>0.05267524719238281</v>
      </c>
      <c r="V46" s="2">
        <v>0.1439871788024902</v>
      </c>
      <c r="W46" s="2">
        <v>0.1062936782836914</v>
      </c>
      <c r="X46" s="2">
        <v>0.1373577117919922</v>
      </c>
      <c r="Y46" s="2">
        <v>0.1165103912353516</v>
      </c>
      <c r="Z46" s="2">
        <v>0.1339221000671387</v>
      </c>
      <c r="AA46" s="2">
        <v>-0.01679420471191406</v>
      </c>
    </row>
    <row r="47" spans="1:27">
      <c r="A47">
        <v>39855</v>
      </c>
      <c r="B47" t="s">
        <v>44</v>
      </c>
      <c r="C47" t="s">
        <v>78</v>
      </c>
      <c r="D47" s="2">
        <v>-0.08980035781860352</v>
      </c>
      <c r="E47" s="2">
        <v>-0.07795190811157227</v>
      </c>
      <c r="F47" s="2">
        <v>-0.06883859634399414</v>
      </c>
      <c r="G47" s="2">
        <v>-0.06544685363769531</v>
      </c>
      <c r="H47" s="2">
        <v>-0.06015825271606445</v>
      </c>
      <c r="I47" s="2">
        <v>-0.06125974655151367</v>
      </c>
      <c r="J47" s="2">
        <v>-0.06483745574951172</v>
      </c>
      <c r="K47" s="2">
        <v>-0.09262228012084961</v>
      </c>
      <c r="L47" s="2">
        <v>-0.04436683654785156</v>
      </c>
      <c r="M47" s="2">
        <v>-0.04278278350830078</v>
      </c>
      <c r="N47" s="2">
        <v>0.1640081405639648</v>
      </c>
      <c r="O47" s="2">
        <v>-0.02065229415893555</v>
      </c>
      <c r="P47" s="2">
        <v>-0.02486085891723633</v>
      </c>
      <c r="Q47" s="2">
        <v>-0.04012060165405273</v>
      </c>
      <c r="R47" s="2">
        <v>0.002441883087158203</v>
      </c>
      <c r="S47" s="2">
        <v>-0.05662679672241211</v>
      </c>
      <c r="T47" s="2">
        <v>-0.04836654663085938</v>
      </c>
      <c r="U47" s="2">
        <v>-0.04380512237548828</v>
      </c>
      <c r="V47" s="2">
        <v>0.06035995483398438</v>
      </c>
      <c r="W47" s="2">
        <v>0.0169677734375</v>
      </c>
      <c r="X47" s="2">
        <v>0.05676460266113281</v>
      </c>
      <c r="Y47" s="2">
        <v>0.03858184814453125</v>
      </c>
      <c r="Z47" s="2">
        <v>0.0570073127746582</v>
      </c>
      <c r="AA47" s="2">
        <v>-0.1009140014648438</v>
      </c>
    </row>
    <row r="48" spans="1:27">
      <c r="A48">
        <v>39860</v>
      </c>
      <c r="B48" t="s">
        <v>45</v>
      </c>
      <c r="C48" t="s">
        <v>78</v>
      </c>
      <c r="D48" s="2">
        <v>-0.1283245086669922</v>
      </c>
      <c r="E48" s="2">
        <v>-0.1144909858703613</v>
      </c>
      <c r="F48" s="2">
        <v>-0.102691650390625</v>
      </c>
      <c r="G48" s="2">
        <v>-0.09643125534057617</v>
      </c>
      <c r="H48" s="2">
        <v>-0.09154748916625977</v>
      </c>
      <c r="I48" s="2">
        <v>-0.09426116943359375</v>
      </c>
      <c r="J48" s="2">
        <v>-0.1108574867248535</v>
      </c>
      <c r="K48" s="2">
        <v>-0.1496319770812988</v>
      </c>
      <c r="L48" s="2">
        <v>-0.1182947158813477</v>
      </c>
      <c r="M48" s="2">
        <v>-0.1043739318847656</v>
      </c>
      <c r="N48" s="2">
        <v>0.09487438201904297</v>
      </c>
      <c r="O48" s="2">
        <v>-0.06147336959838867</v>
      </c>
      <c r="P48" s="2">
        <v>-0.03836393356323242</v>
      </c>
      <c r="Q48" s="2">
        <v>-0.04866361618041992</v>
      </c>
      <c r="R48" s="2">
        <v>-0.005681037902832031</v>
      </c>
      <c r="S48" s="2">
        <v>-0.0789337158203125</v>
      </c>
      <c r="T48" s="2">
        <v>-0.09749603271484375</v>
      </c>
      <c r="U48" s="2">
        <v>-0.107633113861084</v>
      </c>
      <c r="V48" s="2">
        <v>-0.04593515396118164</v>
      </c>
      <c r="W48" s="2">
        <v>-0.09357833862304688</v>
      </c>
      <c r="X48" s="2">
        <v>-0.06965255737304688</v>
      </c>
      <c r="Y48" s="2">
        <v>-0.08877849578857422</v>
      </c>
      <c r="Z48" s="2">
        <v>-0.04840326309204102</v>
      </c>
      <c r="AA48" s="2">
        <v>-0.1652812957763672</v>
      </c>
    </row>
    <row r="49" spans="1:27">
      <c r="A49">
        <v>39865</v>
      </c>
      <c r="B49" t="s">
        <v>46</v>
      </c>
      <c r="C49" t="s">
        <v>78</v>
      </c>
      <c r="D49" s="2">
        <v>-0.06862115859985352</v>
      </c>
      <c r="E49" s="2">
        <v>-0.05699348449707031</v>
      </c>
      <c r="F49" s="2">
        <v>-0.04967021942138672</v>
      </c>
      <c r="G49" s="2">
        <v>-0.04784536361694336</v>
      </c>
      <c r="H49" s="2">
        <v>-0.04260396957397461</v>
      </c>
      <c r="I49" s="2">
        <v>-0.04514408111572266</v>
      </c>
      <c r="J49" s="2">
        <v>-0.04995918273925781</v>
      </c>
      <c r="K49" s="2">
        <v>-0.08340311050415039</v>
      </c>
      <c r="L49" s="2">
        <v>-0.04743766784667969</v>
      </c>
      <c r="M49" s="2">
        <v>-0.05055809020996094</v>
      </c>
      <c r="N49" s="2">
        <v>0.1588563919067383</v>
      </c>
      <c r="O49" s="2">
        <v>-0.03192949295043945</v>
      </c>
      <c r="P49" s="2">
        <v>-0.03609609603881836</v>
      </c>
      <c r="Q49" s="2">
        <v>-0.04259061813354492</v>
      </c>
      <c r="R49" s="2">
        <v>-0.002382278442382812</v>
      </c>
      <c r="S49" s="2">
        <v>-0.05610799789428711</v>
      </c>
      <c r="T49" s="2">
        <v>-0.04983711242675781</v>
      </c>
      <c r="U49" s="2">
        <v>-0.04121971130371094</v>
      </c>
      <c r="V49" s="2">
        <v>0.05968475341796875</v>
      </c>
      <c r="W49" s="2">
        <v>0.01935100555419922</v>
      </c>
      <c r="X49" s="2">
        <v>0.05180454254150391</v>
      </c>
      <c r="Y49" s="2">
        <v>0.03439903259277344</v>
      </c>
      <c r="Z49" s="2">
        <v>0.06096887588500977</v>
      </c>
      <c r="AA49" s="2">
        <v>-0.08348560333251953</v>
      </c>
    </row>
    <row r="50" spans="1:27">
      <c r="A50">
        <v>39870</v>
      </c>
      <c r="B50" t="s">
        <v>47</v>
      </c>
      <c r="C50" t="s">
        <v>78</v>
      </c>
      <c r="D50" s="2">
        <v>-0.1306228637695312</v>
      </c>
      <c r="E50" s="2">
        <v>-0.1148958206176758</v>
      </c>
      <c r="F50" s="2">
        <v>-0.1032238006591797</v>
      </c>
      <c r="G50" s="2">
        <v>-0.09746646881103516</v>
      </c>
      <c r="H50" s="2">
        <v>-0.09161615371704102</v>
      </c>
      <c r="I50" s="2">
        <v>-0.09441471099853516</v>
      </c>
      <c r="J50" s="2">
        <v>-0.1084928512573242</v>
      </c>
      <c r="K50" s="2">
        <v>-0.1492214202880859</v>
      </c>
      <c r="L50" s="2">
        <v>-0.1263322830200195</v>
      </c>
      <c r="M50" s="2">
        <v>-0.1255083084106445</v>
      </c>
      <c r="N50" s="2">
        <v>0.08418893814086914</v>
      </c>
      <c r="O50" s="2">
        <v>-0.08168268203735352</v>
      </c>
      <c r="P50" s="2">
        <v>-0.08940410614013672</v>
      </c>
      <c r="Q50" s="2">
        <v>-0.1014671325683594</v>
      </c>
      <c r="R50" s="2">
        <v>-0.04829788208007812</v>
      </c>
      <c r="S50" s="2">
        <v>-0.1107954978942871</v>
      </c>
      <c r="T50" s="2">
        <v>-0.1132521629333496</v>
      </c>
      <c r="U50" s="2">
        <v>-0.1233034133911133</v>
      </c>
      <c r="V50" s="2">
        <v>-0.0553441047668457</v>
      </c>
      <c r="W50" s="2">
        <v>-0.1046695709228516</v>
      </c>
      <c r="X50" s="2">
        <v>-0.08233642578125</v>
      </c>
      <c r="Y50" s="2">
        <v>-0.1021614074707031</v>
      </c>
      <c r="Z50" s="2">
        <v>-0.05966758728027344</v>
      </c>
      <c r="AA50" s="2">
        <v>-0.1746249198913574</v>
      </c>
    </row>
    <row r="51" spans="1:27">
      <c r="A51">
        <v>39780</v>
      </c>
      <c r="B51" t="s">
        <v>48</v>
      </c>
      <c r="C51" t="s">
        <v>78</v>
      </c>
      <c r="D51" s="2">
        <v>-0.2308344841003418</v>
      </c>
      <c r="E51" s="2">
        <v>-0.2058734893798828</v>
      </c>
      <c r="F51" s="2">
        <v>-0.1892762184143066</v>
      </c>
      <c r="G51" s="2">
        <v>-0.1794772148132324</v>
      </c>
      <c r="H51" s="2">
        <v>-0.1750097274780273</v>
      </c>
      <c r="I51" s="2">
        <v>-0.1773848533630371</v>
      </c>
      <c r="J51" s="2">
        <v>-0.2006983757019043</v>
      </c>
      <c r="K51" s="2">
        <v>-0.2627134323120117</v>
      </c>
      <c r="L51" s="2">
        <v>-0.253173828125</v>
      </c>
      <c r="M51" s="2">
        <v>-0.2453608512878418</v>
      </c>
      <c r="N51" s="2">
        <v>-0.03777647018432617</v>
      </c>
      <c r="O51" s="2">
        <v>-0.2028951644897461</v>
      </c>
      <c r="P51" s="2">
        <v>-0.1847634315490723</v>
      </c>
      <c r="Q51" s="2">
        <v>-0.1623945236206055</v>
      </c>
      <c r="R51" s="2">
        <v>-0.1314382553100586</v>
      </c>
      <c r="S51" s="2">
        <v>-0.1971745491027832</v>
      </c>
      <c r="T51" s="2">
        <v>-0.2377715110778809</v>
      </c>
      <c r="U51" s="2">
        <v>-0.2652602195739746</v>
      </c>
      <c r="V51" s="2">
        <v>-0.2179975509643555</v>
      </c>
      <c r="W51" s="2">
        <v>-0.278965950012207</v>
      </c>
      <c r="X51" s="2">
        <v>-0.2571706771850586</v>
      </c>
      <c r="Y51" s="2">
        <v>-0.2737741470336914</v>
      </c>
      <c r="Z51" s="2">
        <v>-0.2113676071166992</v>
      </c>
      <c r="AA51" s="2">
        <v>-0.3045997619628906</v>
      </c>
    </row>
    <row r="52" spans="1:27">
      <c r="A52">
        <v>39875</v>
      </c>
      <c r="B52" t="s">
        <v>49</v>
      </c>
      <c r="C52" t="s">
        <v>78</v>
      </c>
      <c r="D52" s="2">
        <v>-0.06920528411865234</v>
      </c>
      <c r="E52" s="2">
        <v>-0.05814456939697266</v>
      </c>
      <c r="F52" s="2">
        <v>-0.05029916763305664</v>
      </c>
      <c r="G52" s="2">
        <v>-0.04809474945068359</v>
      </c>
      <c r="H52" s="2">
        <v>-0.04328441619873047</v>
      </c>
      <c r="I52" s="2">
        <v>-0.04534530639648438</v>
      </c>
      <c r="J52" s="2">
        <v>-0.04900836944580078</v>
      </c>
      <c r="K52" s="2">
        <v>-0.07918453216552734</v>
      </c>
      <c r="L52" s="2">
        <v>-0.03791236877441406</v>
      </c>
      <c r="M52" s="2">
        <v>-0.04026699066162109</v>
      </c>
      <c r="N52" s="2">
        <v>0.1670966148376465</v>
      </c>
      <c r="O52" s="2">
        <v>-0.02232646942138672</v>
      </c>
      <c r="P52" s="2">
        <v>-0.02846240997314453</v>
      </c>
      <c r="Q52" s="2">
        <v>-0.03631162643432617</v>
      </c>
      <c r="R52" s="2">
        <v>0.001300334930419922</v>
      </c>
      <c r="S52" s="2">
        <v>-0.05200672149658203</v>
      </c>
      <c r="T52" s="2">
        <v>-0.04437971115112305</v>
      </c>
      <c r="U52" s="2">
        <v>-0.03653192520141602</v>
      </c>
      <c r="V52" s="2">
        <v>0.0637965202331543</v>
      </c>
      <c r="W52" s="2">
        <v>0.02220630645751953</v>
      </c>
      <c r="X52" s="2">
        <v>0.05575752258300781</v>
      </c>
      <c r="Y52" s="2">
        <v>0.03718757629394531</v>
      </c>
      <c r="Z52" s="2">
        <v>0.06191825866699219</v>
      </c>
      <c r="AA52" s="2">
        <v>-0.08482503890991211</v>
      </c>
    </row>
    <row r="53" spans="1:27">
      <c r="A53">
        <v>39885</v>
      </c>
      <c r="B53" t="s">
        <v>50</v>
      </c>
      <c r="C53" t="s">
        <v>78</v>
      </c>
      <c r="D53" s="2">
        <v>-0.0467066764831543</v>
      </c>
      <c r="E53" s="2">
        <v>-0.04363059997558594</v>
      </c>
      <c r="F53" s="2">
        <v>-0.03909206390380859</v>
      </c>
      <c r="G53" s="2">
        <v>-0.03810644149780273</v>
      </c>
      <c r="H53" s="2">
        <v>-0.03682756423950195</v>
      </c>
      <c r="I53" s="2">
        <v>-0.03778696060180664</v>
      </c>
      <c r="J53" s="2">
        <v>-0.04100656509399414</v>
      </c>
      <c r="K53" s="2">
        <v>-0.0515899658203125</v>
      </c>
      <c r="L53" s="2">
        <v>0.007775306701660156</v>
      </c>
      <c r="M53" s="2">
        <v>0.008799552917480469</v>
      </c>
      <c r="N53" s="2">
        <v>0.2181806564331055</v>
      </c>
      <c r="O53" s="2">
        <v>0.03872156143188477</v>
      </c>
      <c r="P53" s="2">
        <v>0.02358818054199219</v>
      </c>
      <c r="Q53" s="2">
        <v>0.02240991592407227</v>
      </c>
      <c r="R53" s="2">
        <v>0.05137062072753906</v>
      </c>
      <c r="S53" s="2">
        <v>-0.001366138458251953</v>
      </c>
      <c r="T53" s="2">
        <v>0.008450508117675781</v>
      </c>
      <c r="U53" s="2">
        <v>0.009928703308105469</v>
      </c>
      <c r="V53" s="2">
        <v>0.09138965606689453</v>
      </c>
      <c r="W53" s="2">
        <v>0.04935646057128906</v>
      </c>
      <c r="X53" s="2">
        <v>0.07776927947998047</v>
      </c>
      <c r="Y53" s="2">
        <v>0.05646800994873047</v>
      </c>
      <c r="Z53" s="2">
        <v>0.07883596420288086</v>
      </c>
      <c r="AA53" s="2">
        <v>-0.06396913528442383</v>
      </c>
    </row>
    <row r="54" spans="1:27">
      <c r="A54">
        <v>29935</v>
      </c>
      <c r="B54" t="s">
        <v>51</v>
      </c>
      <c r="C54" t="s">
        <v>78</v>
      </c>
      <c r="D54" s="2">
        <v>-0.08233499526977539</v>
      </c>
      <c r="E54" s="2">
        <v>-0.07054948806762695</v>
      </c>
      <c r="F54" s="2">
        <v>-0.06179046630859375</v>
      </c>
      <c r="G54" s="2">
        <v>-0.058807373046875</v>
      </c>
      <c r="H54" s="2">
        <v>-0.05368471145629883</v>
      </c>
      <c r="I54" s="2">
        <v>-0.05528926849365234</v>
      </c>
      <c r="J54" s="2">
        <v>-0.05915594100952148</v>
      </c>
      <c r="K54" s="2">
        <v>-0.08748626708984375</v>
      </c>
      <c r="L54" s="2">
        <v>-0.03945159912109375</v>
      </c>
      <c r="M54" s="2">
        <v>-0.03663730621337891</v>
      </c>
      <c r="N54" s="2">
        <v>0.1734256744384766</v>
      </c>
      <c r="O54" s="2">
        <v>-0.01405477523803711</v>
      </c>
      <c r="P54" s="2">
        <v>-0.01900339126586914</v>
      </c>
      <c r="Q54" s="2">
        <v>-0.03265476226806641</v>
      </c>
      <c r="R54" s="2">
        <v>0.008123874664306641</v>
      </c>
      <c r="S54" s="2">
        <v>-0.04884099960327148</v>
      </c>
      <c r="T54" s="2">
        <v>-0.04258584976196289</v>
      </c>
      <c r="U54" s="2">
        <v>-0.03667402267456055</v>
      </c>
      <c r="V54" s="2">
        <v>0.0745081901550293</v>
      </c>
      <c r="W54" s="2">
        <v>0.03222846984863281</v>
      </c>
      <c r="X54" s="2">
        <v>0.072906494140625</v>
      </c>
      <c r="Y54" s="2">
        <v>0.05359840393066406</v>
      </c>
      <c r="Z54" s="2">
        <v>0.07039451599121094</v>
      </c>
      <c r="AA54" s="2">
        <v>-0.09049654006958008</v>
      </c>
    </row>
    <row r="55" spans="1:27">
      <c r="A55">
        <v>29925</v>
      </c>
      <c r="B55" t="s">
        <v>52</v>
      </c>
      <c r="C55" t="s">
        <v>78</v>
      </c>
      <c r="D55" s="2">
        <v>-0.07494926452636719</v>
      </c>
      <c r="E55" s="2">
        <v>-0.06469488143920898</v>
      </c>
      <c r="F55" s="2">
        <v>-0.05654144287109375</v>
      </c>
      <c r="G55" s="2">
        <v>-0.0538787841796875</v>
      </c>
      <c r="H55" s="2">
        <v>-0.04888057708740234</v>
      </c>
      <c r="I55" s="2">
        <v>-0.05046272277832031</v>
      </c>
      <c r="J55" s="2">
        <v>-0.05379199981689453</v>
      </c>
      <c r="K55" s="2">
        <v>-0.08041524887084961</v>
      </c>
      <c r="L55" s="2">
        <v>-0.03098583221435547</v>
      </c>
      <c r="M55" s="2">
        <v>-0.02852344512939453</v>
      </c>
      <c r="N55" s="2">
        <v>0.1796379089355469</v>
      </c>
      <c r="O55" s="2">
        <v>-0.007975101470947266</v>
      </c>
      <c r="P55" s="2">
        <v>-0.01344776153564453</v>
      </c>
      <c r="Q55" s="2">
        <v>-0.02512407302856445</v>
      </c>
      <c r="R55" s="2">
        <v>0.01479482650756836</v>
      </c>
      <c r="S55" s="2">
        <v>-0.04198169708251953</v>
      </c>
      <c r="T55" s="2">
        <v>-0.03549480438232422</v>
      </c>
      <c r="U55" s="2">
        <v>-0.02968263626098633</v>
      </c>
      <c r="V55" s="2">
        <v>0.07734060287475586</v>
      </c>
      <c r="W55" s="2">
        <v>0.03512859344482422</v>
      </c>
      <c r="X55" s="2">
        <v>0.07397556304931641</v>
      </c>
      <c r="Y55" s="2">
        <v>0.05469226837158203</v>
      </c>
      <c r="Z55" s="2">
        <v>0.07322835922241211</v>
      </c>
      <c r="AA55" s="2">
        <v>-0.08426332473754883</v>
      </c>
    </row>
    <row r="56" spans="1:27">
      <c r="A56">
        <v>39945</v>
      </c>
      <c r="B56" t="s">
        <v>53</v>
      </c>
      <c r="C56" t="s">
        <v>78</v>
      </c>
      <c r="D56" s="2">
        <v>-0.08745718002319336</v>
      </c>
      <c r="E56" s="2">
        <v>-0.07602024078369141</v>
      </c>
      <c r="F56" s="2">
        <v>-0.067108154296875</v>
      </c>
      <c r="G56" s="2">
        <v>-0.06379365921020508</v>
      </c>
      <c r="H56" s="2">
        <v>-0.05861473083496094</v>
      </c>
      <c r="I56" s="2">
        <v>-0.05970573425292969</v>
      </c>
      <c r="J56" s="2">
        <v>-0.06306648254394531</v>
      </c>
      <c r="K56" s="2">
        <v>-0.0903172492980957</v>
      </c>
      <c r="L56" s="2">
        <v>-0.04135608673095703</v>
      </c>
      <c r="M56" s="2">
        <v>-0.03957080841064453</v>
      </c>
      <c r="N56" s="2">
        <v>0.1673011779785156</v>
      </c>
      <c r="O56" s="2">
        <v>-0.01775121688842773</v>
      </c>
      <c r="P56" s="2">
        <v>-0.0221095085144043</v>
      </c>
      <c r="Q56" s="2">
        <v>-0.03703784942626953</v>
      </c>
      <c r="R56" s="2">
        <v>0.005232810974121094</v>
      </c>
      <c r="S56" s="2">
        <v>-0.05364990234375</v>
      </c>
      <c r="T56" s="2">
        <v>-0.04559135437011719</v>
      </c>
      <c r="U56" s="2">
        <v>-0.04076528549194336</v>
      </c>
      <c r="V56" s="2">
        <v>0.0642247200012207</v>
      </c>
      <c r="W56" s="2">
        <v>0.02105903625488281</v>
      </c>
      <c r="X56" s="2">
        <v>0.06101322174072266</v>
      </c>
      <c r="Y56" s="2">
        <v>0.04274177551269531</v>
      </c>
      <c r="Z56" s="2">
        <v>0.06065511703491211</v>
      </c>
      <c r="AA56" s="2">
        <v>-0.09790563583374023</v>
      </c>
    </row>
    <row r="57" spans="1:27">
      <c r="A57">
        <v>39890</v>
      </c>
      <c r="B57" t="s">
        <v>54</v>
      </c>
      <c r="C57" t="s">
        <v>78</v>
      </c>
      <c r="D57" s="2">
        <v>-0.2558307647705078</v>
      </c>
      <c r="E57" s="2">
        <v>-0.227299690246582</v>
      </c>
      <c r="F57" s="2">
        <v>-0.2096500396728516</v>
      </c>
      <c r="G57" s="2">
        <v>-0.1987385749816895</v>
      </c>
      <c r="H57" s="2">
        <v>-0.1937508583068848</v>
      </c>
      <c r="I57" s="2">
        <v>-0.1968159675598145</v>
      </c>
      <c r="J57" s="2">
        <v>-0.2227025032043457</v>
      </c>
      <c r="K57" s="2">
        <v>-0.290860652923584</v>
      </c>
      <c r="L57" s="2">
        <v>-0.2860269546508789</v>
      </c>
      <c r="M57" s="2">
        <v>-0.2715072631835938</v>
      </c>
      <c r="N57" s="2">
        <v>-0.06040191650390625</v>
      </c>
      <c r="O57" s="2">
        <v>-0.2274608612060547</v>
      </c>
      <c r="P57" s="2">
        <v>-0.2107877731323242</v>
      </c>
      <c r="Q57" s="2">
        <v>-0.1645040512084961</v>
      </c>
      <c r="R57" s="2">
        <v>-0.1399812698364258</v>
      </c>
      <c r="S57" s="2">
        <v>-0.2132296562194824</v>
      </c>
      <c r="T57" s="2">
        <v>-0.2629690170288086</v>
      </c>
      <c r="U57" s="2">
        <v>-0.2995738983154297</v>
      </c>
      <c r="V57" s="2">
        <v>-0.2597575187683105</v>
      </c>
      <c r="W57" s="2">
        <v>-0.3264341354370117</v>
      </c>
      <c r="X57" s="2">
        <v>-0.3064508438110352</v>
      </c>
      <c r="Y57" s="2">
        <v>-0.3213062286376953</v>
      </c>
      <c r="Z57" s="2">
        <v>-0.2545723915100098</v>
      </c>
      <c r="AA57" s="2">
        <v>-0.3407249450683594</v>
      </c>
    </row>
    <row r="58" spans="1:27">
      <c r="A58">
        <v>39880</v>
      </c>
      <c r="B58" t="s">
        <v>55</v>
      </c>
      <c r="C58" t="s">
        <v>78</v>
      </c>
      <c r="D58" s="2">
        <v>-0.1206293106079102</v>
      </c>
      <c r="E58" s="2">
        <v>-0.1082963943481445</v>
      </c>
      <c r="F58" s="2">
        <v>-0.09746599197387695</v>
      </c>
      <c r="G58" s="2">
        <v>-0.09194374084472656</v>
      </c>
      <c r="H58" s="2">
        <v>-0.08714580535888672</v>
      </c>
      <c r="I58" s="2">
        <v>-0.08956432342529297</v>
      </c>
      <c r="J58" s="2">
        <v>-0.1031918525695801</v>
      </c>
      <c r="K58" s="2">
        <v>-0.1397881507873535</v>
      </c>
      <c r="L58" s="2">
        <v>-0.109837532043457</v>
      </c>
      <c r="M58" s="2">
        <v>-0.1046981811523438</v>
      </c>
      <c r="N58" s="2">
        <v>0.1044754981994629</v>
      </c>
      <c r="O58" s="2">
        <v>-0.05969524383544922</v>
      </c>
      <c r="P58" s="2">
        <v>-0.06667852401733398</v>
      </c>
      <c r="Q58" s="2">
        <v>-0.07493448257446289</v>
      </c>
      <c r="R58" s="2">
        <v>-0.02458381652832031</v>
      </c>
      <c r="S58" s="2">
        <v>-0.08888959884643555</v>
      </c>
      <c r="T58" s="2">
        <v>-0.09314966201782227</v>
      </c>
      <c r="U58" s="2">
        <v>-0.1025104522705078</v>
      </c>
      <c r="V58" s="2">
        <v>-0.03332996368408203</v>
      </c>
      <c r="W58" s="2">
        <v>-0.08087730407714844</v>
      </c>
      <c r="X58" s="2">
        <v>-0.05695247650146484</v>
      </c>
      <c r="Y58" s="2">
        <v>-0.07814598083496094</v>
      </c>
      <c r="Z58" s="2">
        <v>-0.03861808776855469</v>
      </c>
      <c r="AA58" s="2">
        <v>-0.158599853515625</v>
      </c>
    </row>
    <row r="59" spans="1:27">
      <c r="A59">
        <v>39891</v>
      </c>
      <c r="B59" t="s">
        <v>56</v>
      </c>
      <c r="C59" t="s">
        <v>78</v>
      </c>
      <c r="D59" s="2">
        <v>-0.04372787475585938</v>
      </c>
      <c r="E59" s="2">
        <v>-0.0358424186706543</v>
      </c>
      <c r="F59" s="2">
        <v>-0.03051376342773438</v>
      </c>
      <c r="G59" s="2">
        <v>-0.03000164031982422</v>
      </c>
      <c r="H59" s="2">
        <v>-0.02481746673583984</v>
      </c>
      <c r="I59" s="2">
        <v>-0.02736949920654297</v>
      </c>
      <c r="J59" s="2">
        <v>-0.02956056594848633</v>
      </c>
      <c r="K59" s="2">
        <v>-0.05408143997192383</v>
      </c>
      <c r="L59" s="2">
        <v>-0.01534271240234375</v>
      </c>
      <c r="M59" s="2">
        <v>-0.01438522338867188</v>
      </c>
      <c r="N59" s="2">
        <v>0.1977629661560059</v>
      </c>
      <c r="O59" s="2">
        <v>0.006957054138183594</v>
      </c>
      <c r="P59" s="2">
        <v>0.004620075225830078</v>
      </c>
      <c r="Q59" s="2">
        <v>0.0003509521484375</v>
      </c>
      <c r="R59" s="2">
        <v>0.0398259162902832</v>
      </c>
      <c r="S59" s="2">
        <v>-0.01430749893188477</v>
      </c>
      <c r="T59" s="2">
        <v>-0.01086664199829102</v>
      </c>
      <c r="U59" s="2">
        <v>-0.001669406890869141</v>
      </c>
      <c r="V59" s="2">
        <v>0.1010861396789551</v>
      </c>
      <c r="W59" s="2">
        <v>0.06198406219482422</v>
      </c>
      <c r="X59" s="2">
        <v>0.09452247619628906</v>
      </c>
      <c r="Y59" s="2">
        <v>0.07635307312011719</v>
      </c>
      <c r="Z59" s="2">
        <v>0.09894418716430664</v>
      </c>
      <c r="AA59" s="2">
        <v>-0.04914140701293945</v>
      </c>
    </row>
    <row r="60" spans="1:27">
      <c r="A60">
        <v>29930</v>
      </c>
      <c r="B60" t="s">
        <v>57</v>
      </c>
      <c r="C60" t="s">
        <v>78</v>
      </c>
      <c r="D60" s="2">
        <v>-0.09299707412719727</v>
      </c>
      <c r="E60" s="2">
        <v>-0.08498477935791016</v>
      </c>
      <c r="F60" s="2">
        <v>-0.07646465301513672</v>
      </c>
      <c r="G60" s="2">
        <v>-0.07253694534301758</v>
      </c>
      <c r="H60" s="2">
        <v>-0.06875133514404297</v>
      </c>
      <c r="I60" s="2">
        <v>-0.07048892974853516</v>
      </c>
      <c r="J60" s="2">
        <v>-0.07940101623535156</v>
      </c>
      <c r="K60" s="2">
        <v>-0.1067337989807129</v>
      </c>
      <c r="L60" s="2">
        <v>-0.066070556640625</v>
      </c>
      <c r="M60" s="2">
        <v>-0.06200695037841797</v>
      </c>
      <c r="N60" s="2">
        <v>0.1446242332458496</v>
      </c>
      <c r="O60" s="2">
        <v>-0.02368927001953125</v>
      </c>
      <c r="P60" s="2">
        <v>-0.03034782409667969</v>
      </c>
      <c r="Q60" s="2">
        <v>-0.03819179534912109</v>
      </c>
      <c r="R60" s="2">
        <v>0.0064849853515625</v>
      </c>
      <c r="S60" s="2">
        <v>-0.05141544342041016</v>
      </c>
      <c r="T60" s="2">
        <v>-0.05454683303833008</v>
      </c>
      <c r="U60" s="2">
        <v>-0.05941867828369141</v>
      </c>
      <c r="V60" s="2">
        <v>0.01907539367675781</v>
      </c>
      <c r="W60" s="2">
        <v>-0.02383327484130859</v>
      </c>
      <c r="X60" s="2">
        <v>0.003651618957519531</v>
      </c>
      <c r="Y60" s="2">
        <v>-0.01562690734863281</v>
      </c>
      <c r="Z60" s="2">
        <v>0.01420831680297852</v>
      </c>
      <c r="AA60" s="2">
        <v>-0.1168150901794434</v>
      </c>
    </row>
    <row r="61" spans="1:27">
      <c r="A61">
        <v>39715</v>
      </c>
      <c r="B61" t="s">
        <v>58</v>
      </c>
      <c r="C61" t="s">
        <v>78</v>
      </c>
      <c r="D61" s="2">
        <v>-0.09516716003417969</v>
      </c>
      <c r="E61" s="2">
        <v>-0.08707952499389648</v>
      </c>
      <c r="F61" s="2">
        <v>-0.07821035385131836</v>
      </c>
      <c r="G61" s="2">
        <v>-0.07367086410522461</v>
      </c>
      <c r="H61" s="2">
        <v>-0.06993961334228516</v>
      </c>
      <c r="I61" s="2">
        <v>-0.07155132293701172</v>
      </c>
      <c r="J61" s="2">
        <v>-0.08101892471313477</v>
      </c>
      <c r="K61" s="2">
        <v>-0.1088356971740723</v>
      </c>
      <c r="L61" s="2">
        <v>-0.06951713562011719</v>
      </c>
      <c r="M61" s="2">
        <v>-0.06536483764648438</v>
      </c>
      <c r="N61" s="2">
        <v>0.1418004035949707</v>
      </c>
      <c r="O61" s="2">
        <v>-0.02422189712524414</v>
      </c>
      <c r="P61" s="2">
        <v>-0.03134822845458984</v>
      </c>
      <c r="Q61" s="2">
        <v>-0.04171657562255859</v>
      </c>
      <c r="R61" s="2">
        <v>0.007794857025146484</v>
      </c>
      <c r="S61" s="2">
        <v>-0.05303525924682617</v>
      </c>
      <c r="T61" s="2">
        <v>-0.05359935760498047</v>
      </c>
      <c r="U61" s="2">
        <v>-0.06309843063354492</v>
      </c>
      <c r="V61" s="2">
        <v>0.01219844818115234</v>
      </c>
      <c r="W61" s="2">
        <v>-0.03156852722167969</v>
      </c>
      <c r="X61" s="2">
        <v>-0.004847526550292969</v>
      </c>
      <c r="Y61" s="2">
        <v>-0.02441215515136719</v>
      </c>
      <c r="Z61" s="2">
        <v>0.006726264953613281</v>
      </c>
      <c r="AA61" s="2">
        <v>-0.1218647956848145</v>
      </c>
    </row>
    <row r="62" spans="1:27">
      <c r="A62">
        <v>39930</v>
      </c>
      <c r="B62" t="s">
        <v>59</v>
      </c>
      <c r="C62" t="s">
        <v>78</v>
      </c>
      <c r="D62" s="2">
        <v>-0.07171773910522461</v>
      </c>
      <c r="E62" s="2">
        <v>-0.0563654899597168</v>
      </c>
      <c r="F62" s="2">
        <v>-0.04734230041503906</v>
      </c>
      <c r="G62" s="2">
        <v>-0.04345893859863281</v>
      </c>
      <c r="H62" s="2">
        <v>-0.03723239898681641</v>
      </c>
      <c r="I62" s="2">
        <v>-0.04067754745483398</v>
      </c>
      <c r="J62" s="2">
        <v>-0.04828071594238281</v>
      </c>
      <c r="K62" s="2">
        <v>-0.08942127227783203</v>
      </c>
      <c r="L62" s="2">
        <v>-0.06398391723632812</v>
      </c>
      <c r="M62" s="2">
        <v>-0.06626605987548828</v>
      </c>
      <c r="N62" s="2">
        <v>0.1438517570495605</v>
      </c>
      <c r="O62" s="2">
        <v>-0.04471921920776367</v>
      </c>
      <c r="P62" s="2">
        <v>-0.04442691802978516</v>
      </c>
      <c r="Q62" s="2">
        <v>-0.05009603500366211</v>
      </c>
      <c r="R62" s="2">
        <v>-0.0101318359375</v>
      </c>
      <c r="S62" s="2">
        <v>-0.05914831161499023</v>
      </c>
      <c r="T62" s="2">
        <v>-0.05859470367431641</v>
      </c>
      <c r="U62" s="2">
        <v>-0.05460405349731445</v>
      </c>
      <c r="V62" s="2">
        <v>0.03684759140014648</v>
      </c>
      <c r="W62" s="2">
        <v>-0.01174640655517578</v>
      </c>
      <c r="X62" s="2">
        <v>0.01428127288818359</v>
      </c>
      <c r="Y62" s="2">
        <v>-0.002140045166015625</v>
      </c>
      <c r="Z62" s="2">
        <v>0.03401947021484375</v>
      </c>
      <c r="AA62" s="2">
        <v>-0.09636306762695312</v>
      </c>
    </row>
    <row r="63" spans="1:27">
      <c r="A63">
        <v>29905</v>
      </c>
      <c r="B63" t="s">
        <v>60</v>
      </c>
      <c r="C63" t="s">
        <v>78</v>
      </c>
      <c r="D63" s="2">
        <v>-0.0647120475769043</v>
      </c>
      <c r="E63" s="2">
        <v>-0.05597686767578125</v>
      </c>
      <c r="F63" s="2">
        <v>-0.0486750602722168</v>
      </c>
      <c r="G63" s="2">
        <v>-0.04654550552368164</v>
      </c>
      <c r="H63" s="2">
        <v>-0.04210186004638672</v>
      </c>
      <c r="I63" s="2">
        <v>-0.04377126693725586</v>
      </c>
      <c r="J63" s="2">
        <v>-0.04660797119140625</v>
      </c>
      <c r="K63" s="2">
        <v>-0.07199954986572266</v>
      </c>
      <c r="L63" s="2">
        <v>-0.02541446685791016</v>
      </c>
      <c r="M63" s="2">
        <v>-0.02463245391845703</v>
      </c>
      <c r="N63" s="2">
        <v>0.183380126953125</v>
      </c>
      <c r="O63" s="2">
        <v>-0.002840995788574219</v>
      </c>
      <c r="P63" s="2">
        <v>-0.009047031402587891</v>
      </c>
      <c r="Q63" s="2">
        <v>-0.01701879501342773</v>
      </c>
      <c r="R63" s="2">
        <v>0.02115726470947266</v>
      </c>
      <c r="S63" s="2">
        <v>-0.03451395034790039</v>
      </c>
      <c r="T63" s="2">
        <v>-0.02833795547485352</v>
      </c>
      <c r="U63" s="2">
        <v>-0.02251577377319336</v>
      </c>
      <c r="V63" s="2">
        <v>0.07774925231933594</v>
      </c>
      <c r="W63" s="2">
        <v>0.03695201873779297</v>
      </c>
      <c r="X63" s="2">
        <v>0.07112312316894531</v>
      </c>
      <c r="Y63" s="2">
        <v>0.05263519287109375</v>
      </c>
      <c r="Z63" s="2">
        <v>0.07395839691162109</v>
      </c>
      <c r="AA63" s="2">
        <v>-0.07684421539306641</v>
      </c>
    </row>
    <row r="64" spans="1:27">
      <c r="A64">
        <v>39905</v>
      </c>
      <c r="B64" t="s">
        <v>61</v>
      </c>
      <c r="C64" t="s">
        <v>78</v>
      </c>
      <c r="D64" s="2">
        <v>-0.06893014907836914</v>
      </c>
      <c r="E64" s="2">
        <v>-0.05792093276977539</v>
      </c>
      <c r="F64" s="2">
        <v>-0.05009698867797852</v>
      </c>
      <c r="G64" s="2">
        <v>-0.04790258407592773</v>
      </c>
      <c r="H64" s="2">
        <v>-0.04310131072998047</v>
      </c>
      <c r="I64" s="2">
        <v>-0.0451507568359375</v>
      </c>
      <c r="J64" s="2">
        <v>-0.04877758026123047</v>
      </c>
      <c r="K64" s="2">
        <v>-0.0788426399230957</v>
      </c>
      <c r="L64" s="2">
        <v>-0.0374603271484375</v>
      </c>
      <c r="M64" s="2">
        <v>-0.03980731964111328</v>
      </c>
      <c r="N64" s="2">
        <v>0.1675500869750977</v>
      </c>
      <c r="O64" s="2">
        <v>-0.02187156677246094</v>
      </c>
      <c r="P64" s="2">
        <v>-0.02801799774169922</v>
      </c>
      <c r="Q64" s="2">
        <v>-0.03586435317993164</v>
      </c>
      <c r="R64" s="2">
        <v>0.001730918884277344</v>
      </c>
      <c r="S64" s="2">
        <v>-0.0515894889831543</v>
      </c>
      <c r="T64" s="2">
        <v>-0.04394769668579102</v>
      </c>
      <c r="U64" s="2">
        <v>-0.03608894348144531</v>
      </c>
      <c r="V64" s="2">
        <v>0.06394100189208984</v>
      </c>
      <c r="W64" s="2">
        <v>0.02274894714355469</v>
      </c>
      <c r="X64" s="2">
        <v>0.05633258819580078</v>
      </c>
      <c r="Y64" s="2">
        <v>0.03734111785888672</v>
      </c>
      <c r="Z64" s="2">
        <v>0.06241655349731445</v>
      </c>
      <c r="AA64" s="2">
        <v>-0.08444452285766602</v>
      </c>
    </row>
    <row r="65" spans="1:27">
      <c r="A65">
        <v>29895</v>
      </c>
      <c r="B65" t="s">
        <v>62</v>
      </c>
      <c r="C65" t="s">
        <v>78</v>
      </c>
      <c r="D65" s="2">
        <v>-0.04447793960571289</v>
      </c>
      <c r="E65" s="2">
        <v>-0.03921747207641602</v>
      </c>
      <c r="F65" s="2">
        <v>-0.03328514099121094</v>
      </c>
      <c r="G65" s="2">
        <v>-0.03186464309692383</v>
      </c>
      <c r="H65" s="2">
        <v>-0.02824306488037109</v>
      </c>
      <c r="I65" s="2">
        <v>-0.02959585189819336</v>
      </c>
      <c r="J65" s="2">
        <v>-0.03066396713256836</v>
      </c>
      <c r="K65" s="2">
        <v>-0.0503535270690918</v>
      </c>
      <c r="L65" s="2">
        <v>-0.0006055831909179688</v>
      </c>
      <c r="M65" s="2">
        <v>0.0005922317504882812</v>
      </c>
      <c r="N65" s="2">
        <v>0.2083125114440918</v>
      </c>
      <c r="O65" s="2">
        <v>0.02448129653930664</v>
      </c>
      <c r="P65" s="2">
        <v>0.01726675033569336</v>
      </c>
      <c r="Q65" s="2">
        <v>0.01181936264038086</v>
      </c>
      <c r="R65" s="2">
        <v>0.04800176620483398</v>
      </c>
      <c r="S65" s="2">
        <v>-0.007537841796875</v>
      </c>
      <c r="T65" s="2">
        <v>-0.001708507537841797</v>
      </c>
      <c r="U65" s="2">
        <v>0.003761768341064453</v>
      </c>
      <c r="V65" s="2">
        <v>0.1008567810058594</v>
      </c>
      <c r="W65" s="2">
        <v>0.06118583679199219</v>
      </c>
      <c r="X65" s="2">
        <v>0.09423065185546875</v>
      </c>
      <c r="Y65" s="2">
        <v>0.07507991790771484</v>
      </c>
      <c r="Z65" s="2">
        <v>0.09570837020874023</v>
      </c>
      <c r="AA65" s="2">
        <v>-0.05464792251586914</v>
      </c>
    </row>
    <row r="66" spans="1:27">
      <c r="A66">
        <v>39900</v>
      </c>
      <c r="B66" t="s">
        <v>63</v>
      </c>
      <c r="C66" t="s">
        <v>78</v>
      </c>
      <c r="D66" s="2">
        <v>-0.04225349426269531</v>
      </c>
      <c r="E66" s="2">
        <v>-0.03458976745605469</v>
      </c>
      <c r="F66" s="2">
        <v>-0.0293421745300293</v>
      </c>
      <c r="G66" s="2">
        <v>-0.02893400192260742</v>
      </c>
      <c r="H66" s="2">
        <v>-0.02377510070800781</v>
      </c>
      <c r="I66" s="2">
        <v>-0.02631282806396484</v>
      </c>
      <c r="J66" s="2">
        <v>-0.02835464477539062</v>
      </c>
      <c r="K66" s="2">
        <v>-0.05234432220458984</v>
      </c>
      <c r="L66" s="2">
        <v>-0.01105308532714844</v>
      </c>
      <c r="M66" s="2">
        <v>-0.01066970825195312</v>
      </c>
      <c r="N66" s="2">
        <v>0.2013320922851562</v>
      </c>
      <c r="O66" s="2">
        <v>0.009868144989013672</v>
      </c>
      <c r="P66" s="2">
        <v>0.006002426147460938</v>
      </c>
      <c r="Q66" s="2">
        <v>0.001334667205810547</v>
      </c>
      <c r="R66" s="2">
        <v>0.04077434539794922</v>
      </c>
      <c r="S66" s="2">
        <v>-0.01404714584350586</v>
      </c>
      <c r="T66" s="2">
        <v>-0.009923934936523438</v>
      </c>
      <c r="U66" s="2">
        <v>0.0002970695495605469</v>
      </c>
      <c r="V66" s="2">
        <v>0.1034102439880371</v>
      </c>
      <c r="W66" s="2">
        <v>0.06505298614501953</v>
      </c>
      <c r="X66" s="2">
        <v>0.09728813171386719</v>
      </c>
      <c r="Y66" s="2">
        <v>0.07907009124755859</v>
      </c>
      <c r="Z66" s="2">
        <v>0.1013026237487793</v>
      </c>
      <c r="AA66" s="2">
        <v>-0.04717731475830078</v>
      </c>
    </row>
    <row r="67" spans="1:27">
      <c r="A67">
        <v>39835</v>
      </c>
      <c r="B67" t="s">
        <v>64</v>
      </c>
      <c r="C67" t="s">
        <v>78</v>
      </c>
      <c r="D67" s="2">
        <v>-0.0947413444519043</v>
      </c>
      <c r="E67" s="2">
        <v>-0.07991743087768555</v>
      </c>
      <c r="F67" s="2">
        <v>-0.07067489624023438</v>
      </c>
      <c r="G67" s="2">
        <v>-0.06558084487915039</v>
      </c>
      <c r="H67" s="2">
        <v>-0.06112909317016602</v>
      </c>
      <c r="I67" s="2">
        <v>-0.06466436386108398</v>
      </c>
      <c r="J67" s="2">
        <v>-0.08039093017578125</v>
      </c>
      <c r="K67" s="2">
        <v>-0.1261019706726074</v>
      </c>
      <c r="L67" s="2">
        <v>-0.09974765777587891</v>
      </c>
      <c r="M67" s="2">
        <v>-0.08586788177490234</v>
      </c>
      <c r="N67" s="2">
        <v>0.1340212821960449</v>
      </c>
      <c r="O67" s="2">
        <v>-0.02281713485717773</v>
      </c>
      <c r="P67" s="2">
        <v>-0.05204439163208008</v>
      </c>
      <c r="Q67" s="2">
        <v>-0.03041839599609375</v>
      </c>
      <c r="R67" s="2">
        <v>0.01203060150146484</v>
      </c>
      <c r="S67" s="2">
        <v>-0.05675458908081055</v>
      </c>
      <c r="T67" s="2">
        <v>-0.06836271286010742</v>
      </c>
      <c r="U67" s="2">
        <v>-0.08029317855834961</v>
      </c>
      <c r="V67" s="2">
        <v>-0.01703643798828125</v>
      </c>
      <c r="W67" s="2">
        <v>-0.06038188934326172</v>
      </c>
      <c r="X67" s="2">
        <v>-0.03747844696044922</v>
      </c>
      <c r="Y67" s="2">
        <v>-0.06533718109130859</v>
      </c>
      <c r="Z67" s="2">
        <v>-0.01783323287963867</v>
      </c>
      <c r="AA67" s="2">
        <v>-0.1386470794677734</v>
      </c>
    </row>
    <row r="68" spans="1:27">
      <c r="A68">
        <v>39791</v>
      </c>
      <c r="B68" t="s">
        <v>65</v>
      </c>
      <c r="C68" t="s">
        <v>78</v>
      </c>
      <c r="D68" s="2">
        <v>-0.04015731811523438</v>
      </c>
      <c r="E68" s="2">
        <v>-0.03229665756225586</v>
      </c>
      <c r="F68" s="2">
        <v>-0.02740478515625</v>
      </c>
      <c r="G68" s="2">
        <v>-0.02751874923706055</v>
      </c>
      <c r="H68" s="2">
        <v>-0.02193784713745117</v>
      </c>
      <c r="I68" s="2">
        <v>-0.02448081970214844</v>
      </c>
      <c r="J68" s="2">
        <v>-0.02630090713500977</v>
      </c>
      <c r="K68" s="2">
        <v>-0.050506591796875</v>
      </c>
      <c r="L68" s="2">
        <v>-0.009317398071289062</v>
      </c>
      <c r="M68" s="2">
        <v>-0.008642196655273438</v>
      </c>
      <c r="N68" s="2">
        <v>0.2032294273376465</v>
      </c>
      <c r="O68" s="2">
        <v>0.009104728698730469</v>
      </c>
      <c r="P68" s="2">
        <v>0.005537509918212891</v>
      </c>
      <c r="Q68" s="2">
        <v>0.001229286193847656</v>
      </c>
      <c r="R68" s="2">
        <v>0.04267311096191406</v>
      </c>
      <c r="S68" s="2">
        <v>-0.01171636581420898</v>
      </c>
      <c r="T68" s="2">
        <v>-0.007694244384765625</v>
      </c>
      <c r="U68" s="2">
        <v>0.0002713203430175781</v>
      </c>
      <c r="V68" s="2">
        <v>0.1054916381835938</v>
      </c>
      <c r="W68" s="2">
        <v>0.06670761108398438</v>
      </c>
      <c r="X68" s="2">
        <v>0.09953975677490234</v>
      </c>
      <c r="Y68" s="2">
        <v>0.08147525787353516</v>
      </c>
      <c r="Z68" s="2">
        <v>0.1035680770874023</v>
      </c>
      <c r="AA68" s="2">
        <v>-0.04465293884277344</v>
      </c>
    </row>
    <row r="69" spans="1:27">
      <c r="A69">
        <v>79791</v>
      </c>
      <c r="B69" t="s">
        <v>66</v>
      </c>
      <c r="C69" t="s">
        <v>78</v>
      </c>
      <c r="D69" s="2">
        <v>-0.03971338272094727</v>
      </c>
      <c r="E69" s="2">
        <v>-0.03211641311645508</v>
      </c>
      <c r="F69" s="2">
        <v>-0.02697420120239258</v>
      </c>
      <c r="G69" s="2">
        <v>-0.02663373947143555</v>
      </c>
      <c r="H69" s="2">
        <v>-0.02134895324707031</v>
      </c>
      <c r="I69" s="2">
        <v>-0.02422571182250977</v>
      </c>
      <c r="J69" s="2">
        <v>-0.02644109725952148</v>
      </c>
      <c r="K69" s="2">
        <v>-0.05002880096435547</v>
      </c>
      <c r="L69" s="2">
        <v>-0.01039791107177734</v>
      </c>
      <c r="M69" s="2">
        <v>-0.01004123687744141</v>
      </c>
      <c r="N69" s="2">
        <v>0.2036581039428711</v>
      </c>
      <c r="O69" s="2">
        <v>0.01221323013305664</v>
      </c>
      <c r="P69" s="2">
        <v>0.008255958557128906</v>
      </c>
      <c r="Q69" s="2">
        <v>0.003539085388183594</v>
      </c>
      <c r="R69" s="2">
        <v>0.04320478439331055</v>
      </c>
      <c r="S69" s="2">
        <v>-0.0132136344909668</v>
      </c>
      <c r="T69" s="2">
        <v>-0.009336471557617188</v>
      </c>
      <c r="U69" s="2">
        <v>0.004887104034423828</v>
      </c>
      <c r="V69" s="2">
        <v>0.1082329750061035</v>
      </c>
      <c r="W69" s="2">
        <v>0.07042026519775391</v>
      </c>
      <c r="X69" s="2">
        <v>0.1023979187011719</v>
      </c>
      <c r="Y69" s="2">
        <v>0.08419132232666016</v>
      </c>
      <c r="Z69" s="2">
        <v>0.106297492980957</v>
      </c>
      <c r="AA69" s="2">
        <v>-0.04230403900146484</v>
      </c>
    </row>
    <row r="70" spans="1:27">
      <c r="A70">
        <v>29896</v>
      </c>
      <c r="B70" t="s">
        <v>67</v>
      </c>
      <c r="C70" t="s">
        <v>78</v>
      </c>
      <c r="D70" s="2">
        <v>-0.0206294059753418</v>
      </c>
      <c r="E70" s="2">
        <v>-0.0205531120300293</v>
      </c>
      <c r="F70" s="2">
        <v>-0.01782608032226562</v>
      </c>
      <c r="G70" s="2">
        <v>-0.01805019378662109</v>
      </c>
      <c r="H70" s="2">
        <v>-0.01653289794921875</v>
      </c>
      <c r="I70" s="2">
        <v>-0.01711940765380859</v>
      </c>
      <c r="J70" s="2">
        <v>-0.01783132553100586</v>
      </c>
      <c r="K70" s="2">
        <v>-0.02369213104248047</v>
      </c>
      <c r="L70" s="2">
        <v>0.03894996643066406</v>
      </c>
      <c r="M70" s="2">
        <v>0.03907680511474609</v>
      </c>
      <c r="N70" s="2">
        <v>0.2462162971496582</v>
      </c>
      <c r="O70" s="2">
        <v>0.06477546691894531</v>
      </c>
      <c r="P70" s="2">
        <v>0.05310821533203125</v>
      </c>
      <c r="Q70" s="2">
        <v>0.05153369903564453</v>
      </c>
      <c r="R70" s="2">
        <v>0.08311748504638672</v>
      </c>
      <c r="S70" s="2">
        <v>0.02663803100585938</v>
      </c>
      <c r="T70" s="2">
        <v>0.03487253189086914</v>
      </c>
      <c r="U70" s="2">
        <v>0.04221916198730469</v>
      </c>
      <c r="V70" s="2">
        <v>0.1309413909912109</v>
      </c>
      <c r="W70" s="2">
        <v>0.09259319305419922</v>
      </c>
      <c r="X70" s="2">
        <v>0.1232395172119141</v>
      </c>
      <c r="Y70" s="2">
        <v>0.1025028228759766</v>
      </c>
      <c r="Z70" s="2">
        <v>0.1205239295959473</v>
      </c>
      <c r="AA70" s="2">
        <v>-0.02871274948120117</v>
      </c>
    </row>
    <row r="71" spans="1:27">
      <c r="A71">
        <v>39792</v>
      </c>
      <c r="B71" t="s">
        <v>68</v>
      </c>
      <c r="C71" t="s">
        <v>78</v>
      </c>
      <c r="D71" s="2">
        <v>-0.03794431686401367</v>
      </c>
      <c r="E71" s="2">
        <v>-0.03583860397338867</v>
      </c>
      <c r="F71" s="2">
        <v>-0.03187799453735352</v>
      </c>
      <c r="G71" s="2">
        <v>-0.03123903274536133</v>
      </c>
      <c r="H71" s="2">
        <v>-0.02999496459960938</v>
      </c>
      <c r="I71" s="2">
        <v>-0.03080415725708008</v>
      </c>
      <c r="J71" s="2">
        <v>-0.03320980072021484</v>
      </c>
      <c r="K71" s="2">
        <v>-0.04190587997436523</v>
      </c>
      <c r="L71" s="2">
        <v>0.01899814605712891</v>
      </c>
      <c r="M71" s="2">
        <v>0.01979637145996094</v>
      </c>
      <c r="N71" s="2">
        <v>0.2285614013671875</v>
      </c>
      <c r="O71" s="2">
        <v>0.04842948913574219</v>
      </c>
      <c r="P71" s="2">
        <v>0.03345966339111328</v>
      </c>
      <c r="Q71" s="2">
        <v>0.03238821029663086</v>
      </c>
      <c r="R71" s="2">
        <v>0.06160545349121094</v>
      </c>
      <c r="S71" s="2">
        <v>0.008191108703613281</v>
      </c>
      <c r="T71" s="2">
        <v>0.01817512512207031</v>
      </c>
      <c r="U71" s="2">
        <v>0.02116632461547852</v>
      </c>
      <c r="V71" s="2">
        <v>0.1042270660400391</v>
      </c>
      <c r="W71" s="2">
        <v>0.06320476531982422</v>
      </c>
      <c r="X71" s="2">
        <v>0.09176826477050781</v>
      </c>
      <c r="Y71" s="2">
        <v>0.07086086273193359</v>
      </c>
      <c r="Z71" s="2">
        <v>0.09183073043823242</v>
      </c>
      <c r="AA71" s="2">
        <v>-0.05279684066772461</v>
      </c>
    </row>
    <row r="72" spans="1:27">
      <c r="A72">
        <v>29915</v>
      </c>
      <c r="B72" t="s">
        <v>69</v>
      </c>
      <c r="C72" t="s">
        <v>78</v>
      </c>
      <c r="D72" s="2">
        <v>-0.07056570053100586</v>
      </c>
      <c r="E72" s="2">
        <v>-0.06106805801391602</v>
      </c>
      <c r="F72" s="2">
        <v>-0.05327129364013672</v>
      </c>
      <c r="G72" s="2">
        <v>-0.05081605911254883</v>
      </c>
      <c r="H72" s="2">
        <v>-0.04606389999389648</v>
      </c>
      <c r="I72" s="2">
        <v>-0.04762554168701172</v>
      </c>
      <c r="J72" s="2">
        <v>-0.05061674118041992</v>
      </c>
      <c r="K72" s="2">
        <v>-0.07634973526000977</v>
      </c>
      <c r="L72" s="2">
        <v>-0.02750492095947266</v>
      </c>
      <c r="M72" s="2">
        <v>-0.02553272247314453</v>
      </c>
      <c r="N72" s="2">
        <v>0.1824989318847656</v>
      </c>
      <c r="O72" s="2">
        <v>-0.004449367523193359</v>
      </c>
      <c r="P72" s="2">
        <v>-0.01021671295166016</v>
      </c>
      <c r="Q72" s="2">
        <v>-0.02060604095458984</v>
      </c>
      <c r="R72" s="2">
        <v>0.01864862442016602</v>
      </c>
      <c r="S72" s="2">
        <v>-0.03780794143676758</v>
      </c>
      <c r="T72" s="2">
        <v>-0.03138208389282227</v>
      </c>
      <c r="U72" s="2">
        <v>-0.02561473846435547</v>
      </c>
      <c r="V72" s="2">
        <v>0.07941818237304688</v>
      </c>
      <c r="W72" s="2">
        <v>0.03774642944335938</v>
      </c>
      <c r="X72" s="2">
        <v>0.07486724853515625</v>
      </c>
      <c r="Y72" s="2">
        <v>0.05557155609130859</v>
      </c>
      <c r="Z72" s="2">
        <v>0.07494831085205078</v>
      </c>
      <c r="AA72" s="2">
        <v>-0.08054113388061523</v>
      </c>
    </row>
    <row r="73" spans="1:27">
      <c r="A73">
        <v>39920</v>
      </c>
      <c r="B73" t="s">
        <v>70</v>
      </c>
      <c r="C73" t="s">
        <v>78</v>
      </c>
      <c r="D73" s="2">
        <v>-0.0636749267578125</v>
      </c>
      <c r="E73" s="2">
        <v>-0.0551600456237793</v>
      </c>
      <c r="F73" s="2">
        <v>-0.04739999771118164</v>
      </c>
      <c r="G73" s="2">
        <v>-0.04491901397705078</v>
      </c>
      <c r="H73" s="2">
        <v>-0.04049110412597656</v>
      </c>
      <c r="I73" s="2">
        <v>-0.04151439666748047</v>
      </c>
      <c r="J73" s="2">
        <v>-0.04268264770507812</v>
      </c>
      <c r="K73" s="2">
        <v>-0.06565141677856445</v>
      </c>
      <c r="L73" s="2">
        <v>-0.01353645324707031</v>
      </c>
      <c r="M73" s="2">
        <v>-0.01184463500976562</v>
      </c>
      <c r="N73" s="2">
        <v>0.1943802833557129</v>
      </c>
      <c r="O73" s="2">
        <v>0.007267951965332031</v>
      </c>
      <c r="P73" s="2">
        <v>0.001329421997070312</v>
      </c>
      <c r="Q73" s="2">
        <v>-0.01060390472412109</v>
      </c>
      <c r="R73" s="2">
        <v>0.02815389633178711</v>
      </c>
      <c r="S73" s="2">
        <v>-0.02794694900512695</v>
      </c>
      <c r="T73" s="2">
        <v>-0.01949453353881836</v>
      </c>
      <c r="U73" s="2">
        <v>-0.01302576065063477</v>
      </c>
      <c r="V73" s="2">
        <v>0.09424257278442383</v>
      </c>
      <c r="W73" s="2">
        <v>0.05387687683105469</v>
      </c>
      <c r="X73" s="2">
        <v>0.09314918518066406</v>
      </c>
      <c r="Y73" s="2">
        <v>0.07407379150390625</v>
      </c>
      <c r="Z73" s="2">
        <v>0.09029960632324219</v>
      </c>
      <c r="AA73" s="2">
        <v>-0.07008886337280273</v>
      </c>
    </row>
    <row r="74" spans="1:27">
      <c r="A74">
        <v>39925</v>
      </c>
      <c r="B74" t="s">
        <v>71</v>
      </c>
      <c r="C74" t="s">
        <v>78</v>
      </c>
      <c r="D74" s="2">
        <v>-0.1731524467468262</v>
      </c>
      <c r="E74" s="2">
        <v>-0.1499686241149902</v>
      </c>
      <c r="F74" s="2">
        <v>-0.1350493431091309</v>
      </c>
      <c r="G74" s="2">
        <v>-0.1265373229980469</v>
      </c>
      <c r="H74" s="2">
        <v>-0.1196074485778809</v>
      </c>
      <c r="I74" s="2">
        <v>-0.1257724761962891</v>
      </c>
      <c r="J74" s="2">
        <v>-0.1505122184753418</v>
      </c>
      <c r="K74" s="2">
        <v>-0.2141838073730469</v>
      </c>
      <c r="L74" s="2">
        <v>-0.2058601379394531</v>
      </c>
      <c r="M74" s="2">
        <v>-0.194282054901123</v>
      </c>
      <c r="N74" s="2">
        <v>0.02494287490844727</v>
      </c>
      <c r="O74" s="2">
        <v>-0.1199822425842285</v>
      </c>
      <c r="P74" s="2">
        <v>-0.1458954811096191</v>
      </c>
      <c r="Q74" s="2">
        <v>-0.1233630180358887</v>
      </c>
      <c r="R74" s="2">
        <v>-0.07649993896484375</v>
      </c>
      <c r="S74" s="2">
        <v>-0.1629462242126465</v>
      </c>
      <c r="T74" s="2">
        <v>-0.1801228523254395</v>
      </c>
      <c r="U74" s="2">
        <v>-0.1909704208374023</v>
      </c>
      <c r="V74" s="2">
        <v>-0.1353387832641602</v>
      </c>
      <c r="W74" s="2">
        <v>-0.191807746887207</v>
      </c>
      <c r="X74" s="2">
        <v>-0.1775627136230469</v>
      </c>
      <c r="Y74" s="2">
        <v>-0.2014150619506836</v>
      </c>
      <c r="Z74" s="2">
        <v>-0.1405792236328125</v>
      </c>
      <c r="AA74" s="2">
        <v>-0.2404394149780273</v>
      </c>
    </row>
    <row r="75" spans="1:27">
      <c r="A75">
        <v>29955</v>
      </c>
      <c r="B75" t="s">
        <v>72</v>
      </c>
      <c r="C75" t="s">
        <v>79</v>
      </c>
      <c r="D75" s="2">
        <v>-0.1437230110168457</v>
      </c>
      <c r="E75" s="2">
        <v>-0.1786818504333496</v>
      </c>
      <c r="F75" s="2">
        <v>-0.1588301658630371</v>
      </c>
      <c r="G75" s="2">
        <v>-0.1376399993896484</v>
      </c>
      <c r="H75" s="2">
        <v>-0.1361088752746582</v>
      </c>
      <c r="I75" s="2">
        <v>-0.135197639465332</v>
      </c>
      <c r="J75" s="2">
        <v>-0.1893987655639648</v>
      </c>
      <c r="K75" s="2">
        <v>-0.21160888671875</v>
      </c>
      <c r="L75" s="2">
        <v>-0.187744140625</v>
      </c>
      <c r="M75" s="2">
        <v>-0.1406841278076172</v>
      </c>
      <c r="N75" s="2">
        <v>-0.008561611175537109</v>
      </c>
      <c r="O75" s="2">
        <v>0.059906005859375</v>
      </c>
      <c r="P75" s="2">
        <v>-0.1143798828125</v>
      </c>
      <c r="Q75" s="2">
        <v>-0.1434836387634277</v>
      </c>
      <c r="R75" s="2">
        <v>-0.009822368621826172</v>
      </c>
      <c r="S75" s="2">
        <v>0.08295488357543945</v>
      </c>
      <c r="T75" s="2">
        <v>-0.04768466949462891</v>
      </c>
      <c r="U75" s="2">
        <v>-0.07696199417114258</v>
      </c>
      <c r="V75" s="2">
        <v>-0.06145048141479492</v>
      </c>
      <c r="W75" s="2">
        <v>-0.07464408874511719</v>
      </c>
      <c r="X75" s="2">
        <v>-0.07098388671875</v>
      </c>
      <c r="Y75" s="2">
        <v>-0.07481575012207031</v>
      </c>
      <c r="Z75" s="2">
        <v>-0.05874538421630859</v>
      </c>
      <c r="AA75" s="2">
        <v>-0.07691669464111328</v>
      </c>
    </row>
    <row r="76" spans="1:27">
      <c r="A76">
        <v>29960</v>
      </c>
      <c r="B76" t="s">
        <v>73</v>
      </c>
      <c r="C76" t="s">
        <v>79</v>
      </c>
      <c r="D76" s="2">
        <v>-0.1192169189453125</v>
      </c>
      <c r="E76" s="2">
        <v>-0.1711673736572266</v>
      </c>
      <c r="F76" s="2">
        <v>-0.1502499580383301</v>
      </c>
      <c r="G76" s="2">
        <v>-0.1253790855407715</v>
      </c>
      <c r="H76" s="2">
        <v>-0.1246614456176758</v>
      </c>
      <c r="I76" s="2">
        <v>-0.1224589347839355</v>
      </c>
      <c r="J76" s="2">
        <v>-0.1843643188476562</v>
      </c>
      <c r="K76" s="2">
        <v>-0.1915311813354492</v>
      </c>
      <c r="L76" s="2">
        <v>-0.1586933135986328</v>
      </c>
      <c r="M76" s="2">
        <v>-0.1053934097290039</v>
      </c>
      <c r="N76" s="2">
        <v>0.008993625640869141</v>
      </c>
      <c r="O76" s="2">
        <v>0.06106662750244141</v>
      </c>
      <c r="P76" s="2">
        <v>-0.08547019958496094</v>
      </c>
      <c r="Q76" s="2">
        <v>-0.1256389617919922</v>
      </c>
      <c r="R76" s="2">
        <v>0.04519987106323242</v>
      </c>
      <c r="S76" s="2">
        <v>0.1104655265808105</v>
      </c>
      <c r="T76" s="2">
        <v>-0.008755207061767578</v>
      </c>
      <c r="U76" s="2">
        <v>-0.0263519287109375</v>
      </c>
      <c r="V76" s="2">
        <v>-0.01714754104614258</v>
      </c>
      <c r="W76" s="2">
        <v>-0.0179290771484375</v>
      </c>
      <c r="X76" s="2">
        <v>-0.01783275604248047</v>
      </c>
      <c r="Y76" s="2">
        <v>-0.01871109008789062</v>
      </c>
      <c r="Z76" s="2">
        <v>-0.01639842987060547</v>
      </c>
      <c r="AA76" s="2">
        <v>-0.0141291618347168</v>
      </c>
    </row>
    <row r="77" spans="1:27">
      <c r="A77">
        <v>29966</v>
      </c>
      <c r="B77" t="s">
        <v>74</v>
      </c>
      <c r="C77" t="s">
        <v>79</v>
      </c>
      <c r="D77" s="2">
        <v>-0.1154003143310547</v>
      </c>
      <c r="E77" s="2">
        <v>-0.168398380279541</v>
      </c>
      <c r="F77" s="2">
        <v>-0.1475443840026855</v>
      </c>
      <c r="G77" s="2">
        <v>-0.1226563453674316</v>
      </c>
      <c r="H77" s="2">
        <v>-0.1220235824584961</v>
      </c>
      <c r="I77" s="2">
        <v>-0.1197028160095215</v>
      </c>
      <c r="J77" s="2">
        <v>-0.181605339050293</v>
      </c>
      <c r="K77" s="2">
        <v>-0.1871480941772461</v>
      </c>
      <c r="L77" s="2">
        <v>-0.1531953811645508</v>
      </c>
      <c r="M77" s="2">
        <v>-0.09954357147216797</v>
      </c>
      <c r="N77" s="2">
        <v>0.01416683197021484</v>
      </c>
      <c r="O77" s="2">
        <v>0.06548547744750977</v>
      </c>
      <c r="P77" s="2">
        <v>-0.08029556274414062</v>
      </c>
      <c r="Q77" s="2">
        <v>-0.120485782623291</v>
      </c>
      <c r="R77" s="2">
        <v>0.05189180374145508</v>
      </c>
      <c r="S77" s="2">
        <v>0.1152949333190918</v>
      </c>
      <c r="T77" s="2">
        <v>-0.003267765045166016</v>
      </c>
      <c r="U77" s="2">
        <v>-0.02008342742919922</v>
      </c>
      <c r="V77" s="2">
        <v>-0.01064443588256836</v>
      </c>
      <c r="W77" s="2">
        <v>-0.01073837280273438</v>
      </c>
      <c r="X77" s="2">
        <v>-0.01066970825195312</v>
      </c>
      <c r="Y77" s="2">
        <v>-0.01152515411376953</v>
      </c>
      <c r="Z77" s="2">
        <v>-0.01036453247070312</v>
      </c>
      <c r="AA77" s="2">
        <v>-0.007852554321289062</v>
      </c>
    </row>
    <row r="78" spans="1:27">
      <c r="A78">
        <v>29975</v>
      </c>
      <c r="B78" t="s">
        <v>75</v>
      </c>
      <c r="C78" t="s">
        <v>79</v>
      </c>
      <c r="D78" s="2">
        <v>-0.1370129585266113</v>
      </c>
      <c r="E78" s="2">
        <v>-0.1802549362182617</v>
      </c>
      <c r="F78" s="2">
        <v>-0.1591048240661621</v>
      </c>
      <c r="G78" s="2">
        <v>-0.1356096267700195</v>
      </c>
      <c r="H78" s="2">
        <v>-0.134376049041748</v>
      </c>
      <c r="I78" s="2">
        <v>-0.1329135894775391</v>
      </c>
      <c r="J78" s="2">
        <v>-0.1928496360778809</v>
      </c>
      <c r="K78" s="2">
        <v>-0.2102594375610352</v>
      </c>
      <c r="L78" s="2">
        <v>-0.1847219467163086</v>
      </c>
      <c r="M78" s="2">
        <v>-0.133570671081543</v>
      </c>
      <c r="N78" s="2">
        <v>-0.01029014587402344</v>
      </c>
      <c r="O78" s="2">
        <v>0.04808664321899414</v>
      </c>
      <c r="P78" s="2">
        <v>-0.108736515045166</v>
      </c>
      <c r="Q78" s="2">
        <v>-0.1457929611206055</v>
      </c>
      <c r="R78" s="2">
        <v>0.009304523468017578</v>
      </c>
      <c r="S78" s="2">
        <v>0.08951091766357422</v>
      </c>
      <c r="T78" s="2">
        <v>-0.03457832336425781</v>
      </c>
      <c r="U78" s="2">
        <v>-0.05986976623535156</v>
      </c>
      <c r="V78" s="2">
        <v>-0.04996204376220703</v>
      </c>
      <c r="W78" s="2">
        <v>-0.05713462829589844</v>
      </c>
      <c r="X78" s="2">
        <v>-0.05640697479248047</v>
      </c>
      <c r="Y78" s="2">
        <v>-0.05840301513671875</v>
      </c>
      <c r="Z78" s="2">
        <v>-0.04706525802612305</v>
      </c>
      <c r="AA78" s="2">
        <v>-0.05158901214599609</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2025-01-15T01:02:46Z</dcterms:created>
  <dcterms:modified xsi:type="dcterms:W3CDTF">2025-01-15T01:02:46Z</dcterms:modified>
</cp:coreProperties>
</file>