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<sst xmlns="http://schemas.openxmlformats.org/spreadsheetml/2006/main" count="192" uniqueCount="120">
  <si>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</si>
  <si>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</si>
  <si>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</si>
  <si>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</si>
  <si>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</si>
  <si>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</si>
  <si>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</si>
  <si>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</si>
  <si>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</si>
  <si>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</si>
  <si>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</si>
  <si>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</si>
  <si>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</si>
  <si>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</si>
  <si>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</si>
  <si>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</si>
  <si>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</si>
  <si>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</si>
  <si>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</si>
  <si>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</si>
  <si>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</si>
  <si>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</si>
  <si>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</si>
  <si>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</si>
  <si>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</si>
  <si>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</si>
  <si>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</si>
  <si>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</si>
  <si>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</si>
  <si>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</si>
  <si>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</si>
  <si>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</si>
  <si>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</si>
  <si>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</si>
  <si>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</si>
  <si>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</si>
  <si>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</si>
  <si>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</si>
  <si>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</si>
  <si>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</si>
  <si>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</si>
  <si>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</si>
  <si>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</si>
  <si>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</si>
  <si>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</si>
  <si>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</si>
  <si>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</si>
  <si>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</si>
  <si>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</si>
  <si>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</si>
  <si>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</si>
  <si>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</si>
  <si>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</si>
  <si>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</si>
  <si>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</si>
  <si>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</si>
  <si>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</si>
  <si>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</si>
  <si>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</si>
  <si>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</si>
  <si>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</si>
  <si>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</si>
  <si>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</si>
  <si>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</si>
  <si>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</si>
  <si>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</si>
  <si>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</si>
  <si>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</si>
  <si>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</si>
  <si>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</si>
  <si>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</si>
  <si>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</si>
  <si>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</si>
  <si>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</si>
  <si>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</si>
  <si>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</si>
  <si>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</si>
  <si>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</si>
  <si>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</si>
  <si>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</si>
  <si>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</si>
  <si>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</si>
  <si>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</si>
  <si>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</si>
  <si>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</si>
  <si>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</si>
  <si>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</si>
  <si>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</si>
  <si>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(12/01/2025)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</si>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</sst>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-0.3830709457397461</v>
      </c>
      <c r="E3" s="2">
        <v>-0.3448739051818848</v>
      </c>
      <c r="F3" s="2">
        <v>-0.3088703155517578</v>
      </c>
      <c r="G3" s="2">
        <v>-0.3096277713775635</v>
      </c>
      <c r="H3" s="2">
        <v>-0.2962524890899658</v>
      </c>
      <c r="I3" s="2">
        <v>-0.2896533012390137</v>
      </c>
      <c r="J3" s="2">
        <v>-0.2809789180755615</v>
      </c>
      <c r="K3" s="2">
        <v>-0.309229850769043</v>
      </c>
      <c r="L3" s="2">
        <v>-0.3280282020568848</v>
      </c>
      <c r="M3" s="2">
        <v>-0.3500604629516602</v>
      </c>
      <c r="N3" s="2">
        <v>-0.4073266983032227</v>
      </c>
      <c r="O3" s="2">
        <v>-0.3773899078369141</v>
      </c>
      <c r="P3" s="2">
        <v>-0.3949036598205566</v>
      </c>
      <c r="Q3" s="2">
        <v>-0.3649134635925293</v>
      </c>
      <c r="R3" s="2">
        <v>-0.412196159362793</v>
      </c>
      <c r="S3" s="2">
        <v>-0.3918051719665527</v>
      </c>
      <c r="T3" s="2">
        <v>-0.4204401969909668</v>
      </c>
      <c r="U3" s="2">
        <v>-0.3624324798583984</v>
      </c>
      <c r="V3" s="2">
        <v>-0.4035415649414062</v>
      </c>
      <c r="W3" s="2">
        <v>-0.4199590682983398</v>
      </c>
      <c r="X3" s="2">
        <v>-0.4104290008544922</v>
      </c>
      <c r="Y3" s="2">
        <v>-0.4148359298706055</v>
      </c>
      <c r="Z3" s="2">
        <v>-0.4146966934204102</v>
      </c>
      <c r="AA3" s="2">
        <v>-0.3655509948730469</v>
      </c>
    </row>
    <row r="4" spans="1:27">
      <c r="A4">
        <v>9600</v>
      </c>
      <c r="B4" t="s">
        <v>1</v>
      </c>
      <c r="C4" t="s">
        <v>76</v>
      </c>
      <c r="D4" s="2">
        <v>-0.3477764129638672</v>
      </c>
      <c r="E4" s="2">
        <v>-0.3096399307250977</v>
      </c>
      <c r="F4" s="2">
        <v>-0.2751545906066895</v>
      </c>
      <c r="G4" s="2">
        <v>-0.2774472236633301</v>
      </c>
      <c r="H4" s="2">
        <v>-0.2649130821228027</v>
      </c>
      <c r="I4" s="2">
        <v>-0.2571954727172852</v>
      </c>
      <c r="J4" s="2">
        <v>-0.2500922679901123</v>
      </c>
      <c r="K4" s="2">
        <v>-0.2765331268310547</v>
      </c>
      <c r="L4" s="2">
        <v>-0.2931003570556641</v>
      </c>
      <c r="M4" s="2">
        <v>-0.3137617111206055</v>
      </c>
      <c r="N4" s="2">
        <v>-0.3689699172973633</v>
      </c>
      <c r="O4" s="2">
        <v>-0.3346610069274902</v>
      </c>
      <c r="P4" s="2">
        <v>-0.3525657653808594</v>
      </c>
      <c r="Q4" s="2">
        <v>-0.3236083984375</v>
      </c>
      <c r="R4" s="2">
        <v>-0.3685684204101562</v>
      </c>
      <c r="S4" s="2">
        <v>-0.3494138717651367</v>
      </c>
      <c r="T4" s="2">
        <v>-0.378326416015625</v>
      </c>
      <c r="U4" s="2">
        <v>-0.3290071487426758</v>
      </c>
      <c r="V4" s="2">
        <v>-0.3704748153686523</v>
      </c>
      <c r="W4" s="2">
        <v>-0.3877706527709961</v>
      </c>
      <c r="X4" s="2">
        <v>-0.3803234100341797</v>
      </c>
      <c r="Y4" s="2">
        <v>-0.3832969665527344</v>
      </c>
      <c r="Z4" s="2">
        <v>-0.3796405792236328</v>
      </c>
      <c r="AA4" s="2">
        <v>-0.3330726623535156</v>
      </c>
    </row>
    <row r="5" spans="1:27">
      <c r="A5">
        <v>39670</v>
      </c>
      <c r="B5" t="s">
        <v>2</v>
      </c>
      <c r="C5" t="s">
        <v>77</v>
      </c>
      <c r="D5" s="2">
        <v>-0.4327363967895508</v>
      </c>
      <c r="E5" s="2">
        <v>-0.3875951766967773</v>
      </c>
      <c r="F5" s="2">
        <v>-0.3475828170776367</v>
      </c>
      <c r="G5" s="2">
        <v>-0.3453359603881836</v>
      </c>
      <c r="H5" s="2">
        <v>-0.3303544521331787</v>
      </c>
      <c r="I5" s="2">
        <v>-0.3240251541137695</v>
      </c>
      <c r="J5" s="2">
        <v>-0.3151834011077881</v>
      </c>
      <c r="K5" s="2">
        <v>-0.3470687866210938</v>
      </c>
      <c r="L5" s="2">
        <v>-0.3705477714538574</v>
      </c>
      <c r="M5" s="2">
        <v>-0.397770881652832</v>
      </c>
      <c r="N5" s="2">
        <v>-0.4639191627502441</v>
      </c>
      <c r="O5" s="2">
        <v>-0.4328851699829102</v>
      </c>
      <c r="P5" s="2">
        <v>-0.4489402770996094</v>
      </c>
      <c r="Q5" s="2">
        <v>-0.4189763069152832</v>
      </c>
      <c r="R5" s="2">
        <v>-0.4681267738342285</v>
      </c>
      <c r="S5" s="2">
        <v>-0.4444370269775391</v>
      </c>
      <c r="T5" s="2">
        <v>-0.4803428649902344</v>
      </c>
      <c r="U5" s="2">
        <v>-0.4149675369262695</v>
      </c>
      <c r="V5" s="2">
        <v>-0.4624338150024414</v>
      </c>
      <c r="W5" s="2">
        <v>-0.4867734909057617</v>
      </c>
      <c r="X5" s="2">
        <v>-0.4795055389404297</v>
      </c>
      <c r="Y5" s="2">
        <v>-0.4838266372680664</v>
      </c>
      <c r="Z5" s="2">
        <v>-0.4778127670288086</v>
      </c>
      <c r="AA5" s="2">
        <v>-0.4245834350585938</v>
      </c>
    </row>
    <row r="6" spans="1:27">
      <c r="A6">
        <v>39650</v>
      </c>
      <c r="B6" t="s">
        <v>3</v>
      </c>
      <c r="C6" t="s">
        <v>77</v>
      </c>
      <c r="D6" s="2">
        <v>-0.4636187553405762</v>
      </c>
      <c r="E6" s="2">
        <v>-0.4149966239929199</v>
      </c>
      <c r="F6" s="2">
        <v>-0.3725800514221191</v>
      </c>
      <c r="G6" s="2">
        <v>-0.3694210052490234</v>
      </c>
      <c r="H6" s="2">
        <v>-0.3526296615600586</v>
      </c>
      <c r="I6" s="2">
        <v>-0.3460173606872559</v>
      </c>
      <c r="J6" s="2">
        <v>-0.3378739356994629</v>
      </c>
      <c r="K6" s="2">
        <v>-0.3695673942565918</v>
      </c>
      <c r="L6" s="2">
        <v>-0.3957242965698242</v>
      </c>
      <c r="M6" s="2">
        <v>-0.4286046028137207</v>
      </c>
      <c r="N6" s="2">
        <v>-0.4924092292785645</v>
      </c>
      <c r="O6" s="2">
        <v>-0.4630680084228516</v>
      </c>
      <c r="P6" s="2">
        <v>-0.4761919975280762</v>
      </c>
      <c r="Q6" s="2">
        <v>-0.4417600631713867</v>
      </c>
      <c r="R6" s="2">
        <v>-0.4966678619384766</v>
      </c>
      <c r="S6" s="2">
        <v>-0.4740767478942871</v>
      </c>
      <c r="T6" s="2">
        <v>-0.5124726295471191</v>
      </c>
      <c r="U6" s="2">
        <v>-0.4492769241333008</v>
      </c>
      <c r="V6" s="2">
        <v>-0.5039396286010742</v>
      </c>
      <c r="W6" s="2">
        <v>-0.5332679748535156</v>
      </c>
      <c r="X6" s="2">
        <v>-0.5272178649902344</v>
      </c>
      <c r="Y6" s="2">
        <v>-0.5310125350952148</v>
      </c>
      <c r="Z6" s="2">
        <v>-0.5189914703369141</v>
      </c>
      <c r="AA6" s="2">
        <v>-0.4607028961181641</v>
      </c>
    </row>
    <row r="7" spans="1:27">
      <c r="A7">
        <v>29610</v>
      </c>
      <c r="B7" t="s">
        <v>4</v>
      </c>
      <c r="C7" t="s">
        <v>77</v>
      </c>
      <c r="D7" s="2">
        <v>-0.381136417388916</v>
      </c>
      <c r="E7" s="2">
        <v>-0.3438220024108887</v>
      </c>
      <c r="F7" s="2">
        <v>-0.3084926605224609</v>
      </c>
      <c r="G7" s="2">
        <v>-0.3093850612640381</v>
      </c>
      <c r="H7" s="2">
        <v>-0.2962589263916016</v>
      </c>
      <c r="I7" s="2">
        <v>-0.2901289463043213</v>
      </c>
      <c r="J7" s="2">
        <v>-0.2808785438537598</v>
      </c>
      <c r="K7" s="2">
        <v>-0.3087868690490723</v>
      </c>
      <c r="L7" s="2">
        <v>-0.3274703025817871</v>
      </c>
      <c r="M7" s="2">
        <v>-0.3491029739379883</v>
      </c>
      <c r="N7" s="2">
        <v>-0.4052352905273438</v>
      </c>
      <c r="O7" s="2">
        <v>-0.3779935836791992</v>
      </c>
      <c r="P7" s="2">
        <v>-0.3960070610046387</v>
      </c>
      <c r="Q7" s="2">
        <v>-0.3659605979919434</v>
      </c>
      <c r="R7" s="2">
        <v>-0.4130191802978516</v>
      </c>
      <c r="S7" s="2">
        <v>-0.3925380706787109</v>
      </c>
      <c r="T7" s="2">
        <v>-0.4207239151000977</v>
      </c>
      <c r="U7" s="2">
        <v>-0.3597030639648438</v>
      </c>
      <c r="V7" s="2">
        <v>-0.3996257781982422</v>
      </c>
      <c r="W7" s="2">
        <v>-0.4151859283447266</v>
      </c>
      <c r="X7" s="2">
        <v>-0.4053163528442383</v>
      </c>
      <c r="Y7" s="2">
        <v>-0.4097909927368164</v>
      </c>
      <c r="Z7" s="2">
        <v>-0.4104232788085938</v>
      </c>
      <c r="AA7" s="2">
        <v>-0.3624420166015625</v>
      </c>
    </row>
    <row r="8" spans="1:27">
      <c r="A8">
        <v>39625</v>
      </c>
      <c r="B8" t="s">
        <v>5</v>
      </c>
      <c r="C8" t="s">
        <v>77</v>
      </c>
      <c r="D8" s="2">
        <v>-0.3902778625488281</v>
      </c>
      <c r="E8" s="2">
        <v>-0.3514256477355957</v>
      </c>
      <c r="F8" s="2">
        <v>-0.3150448799133301</v>
      </c>
      <c r="G8" s="2">
        <v>-0.315241813659668</v>
      </c>
      <c r="H8" s="2">
        <v>-0.3016247749328613</v>
      </c>
      <c r="I8" s="2">
        <v>-0.2956070899963379</v>
      </c>
      <c r="J8" s="2">
        <v>-0.2862300872802734</v>
      </c>
      <c r="K8" s="2">
        <v>-0.3149509429931641</v>
      </c>
      <c r="L8" s="2">
        <v>-0.3348360061645508</v>
      </c>
      <c r="M8" s="2">
        <v>-0.3579092025756836</v>
      </c>
      <c r="N8" s="2">
        <v>-0.4159040451049805</v>
      </c>
      <c r="O8" s="2">
        <v>-0.3879818916320801</v>
      </c>
      <c r="P8" s="2">
        <v>-0.4056124687194824</v>
      </c>
      <c r="Q8" s="2">
        <v>-0.3758292198181152</v>
      </c>
      <c r="R8" s="2">
        <v>-0.4230446815490723</v>
      </c>
      <c r="S8" s="2">
        <v>-0.4024529457092285</v>
      </c>
      <c r="T8" s="2">
        <v>-0.4321556091308594</v>
      </c>
      <c r="U8" s="2">
        <v>-0.3669843673706055</v>
      </c>
      <c r="V8" s="2">
        <v>-0.407170295715332</v>
      </c>
      <c r="W8" s="2">
        <v>-0.4234418869018555</v>
      </c>
      <c r="X8" s="2">
        <v>-0.4125080108642578</v>
      </c>
      <c r="Y8" s="2">
        <v>-0.4176273345947266</v>
      </c>
      <c r="Z8" s="2">
        <v>-0.4189548492431641</v>
      </c>
      <c r="AA8" s="2">
        <v>-0.3709583282470703</v>
      </c>
    </row>
    <row r="9" spans="1:27">
      <c r="A9">
        <v>39610</v>
      </c>
      <c r="B9" t="s">
        <v>6</v>
      </c>
      <c r="C9" t="s">
        <v>77</v>
      </c>
      <c r="D9" s="2">
        <v>-0.3903765678405762</v>
      </c>
      <c r="E9" s="2">
        <v>-0.3515095710754395</v>
      </c>
      <c r="F9" s="2">
        <v>-0.315117359161377</v>
      </c>
      <c r="G9" s="2">
        <v>-0.3153073787689209</v>
      </c>
      <c r="H9" s="2">
        <v>-0.3016867637634277</v>
      </c>
      <c r="I9" s="2">
        <v>-0.2956686019897461</v>
      </c>
      <c r="J9" s="2">
        <v>-0.2862932682037354</v>
      </c>
      <c r="K9" s="2">
        <v>-0.3150229454040527</v>
      </c>
      <c r="L9" s="2">
        <v>-0.3349161148071289</v>
      </c>
      <c r="M9" s="2">
        <v>-0.3580012321472168</v>
      </c>
      <c r="N9" s="2">
        <v>-0.4160165786743164</v>
      </c>
      <c r="O9" s="2">
        <v>-0.3885817527770996</v>
      </c>
      <c r="P9" s="2">
        <v>-0.4057126045227051</v>
      </c>
      <c r="Q9" s="2">
        <v>-0.3759307861328125</v>
      </c>
      <c r="R9" s="2">
        <v>-0.423149585723877</v>
      </c>
      <c r="S9" s="2">
        <v>-0.4025554656982422</v>
      </c>
      <c r="T9" s="2">
        <v>-0.4322733879089355</v>
      </c>
      <c r="U9" s="2">
        <v>-0.3670978546142578</v>
      </c>
      <c r="V9" s="2">
        <v>-0.4073028564453125</v>
      </c>
      <c r="W9" s="2">
        <v>-0.4235954284667969</v>
      </c>
      <c r="X9" s="2">
        <v>-0.4126710891723633</v>
      </c>
      <c r="Y9" s="2">
        <v>-0.4177875518798828</v>
      </c>
      <c r="Z9" s="2">
        <v>-0.4190969467163086</v>
      </c>
      <c r="AA9" s="2">
        <v>-0.3710861206054688</v>
      </c>
    </row>
    <row r="10" spans="1:27">
      <c r="A10">
        <v>39635</v>
      </c>
      <c r="B10" t="s">
        <v>7</v>
      </c>
      <c r="C10" t="s">
        <v>77</v>
      </c>
      <c r="D10" s="2">
        <v>-0.4572300910949707</v>
      </c>
      <c r="E10" s="2">
        <v>-0.4086408615112305</v>
      </c>
      <c r="F10" s="2">
        <v>-0.3672823905944824</v>
      </c>
      <c r="G10" s="2">
        <v>-0.3633556365966797</v>
      </c>
      <c r="H10" s="2">
        <v>-0.3479311466217041</v>
      </c>
      <c r="I10" s="2">
        <v>-0.3409297466278076</v>
      </c>
      <c r="J10" s="2">
        <v>-0.3331296443939209</v>
      </c>
      <c r="K10" s="2">
        <v>-0.3648128509521484</v>
      </c>
      <c r="L10" s="2">
        <v>-0.3897595405578613</v>
      </c>
      <c r="M10" s="2">
        <v>-0.421043872833252</v>
      </c>
      <c r="N10" s="2">
        <v>-0.489323616027832</v>
      </c>
      <c r="O10" s="2">
        <v>-0.4585695266723633</v>
      </c>
      <c r="P10" s="2">
        <v>-0.4737434387207031</v>
      </c>
      <c r="Q10" s="2">
        <v>-0.4440064430236816</v>
      </c>
      <c r="R10" s="2">
        <v>-0.494316577911377</v>
      </c>
      <c r="S10" s="2">
        <v>-0.4687104225158691</v>
      </c>
      <c r="T10" s="2">
        <v>-0.5058093070983887</v>
      </c>
      <c r="U10" s="2">
        <v>-0.4403829574584961</v>
      </c>
      <c r="V10" s="2">
        <v>-0.4922809600830078</v>
      </c>
      <c r="W10" s="2">
        <v>-0.5201702117919922</v>
      </c>
      <c r="X10" s="2">
        <v>-0.5150432586669922</v>
      </c>
      <c r="Y10" s="2">
        <v>-0.51922607421875</v>
      </c>
      <c r="Z10" s="2">
        <v>-0.509857177734375</v>
      </c>
      <c r="AA10" s="2">
        <v>-0.4539461135864258</v>
      </c>
    </row>
    <row r="11" spans="1:27">
      <c r="A11">
        <v>29640</v>
      </c>
      <c r="B11" t="s">
        <v>8</v>
      </c>
      <c r="C11" t="s">
        <v>77</v>
      </c>
      <c r="D11" s="2">
        <v>-0.4358644485473633</v>
      </c>
      <c r="E11" s="2">
        <v>-0.390317440032959</v>
      </c>
      <c r="F11" s="2">
        <v>-0.3498663902282715</v>
      </c>
      <c r="G11" s="2">
        <v>-0.3473241329193115</v>
      </c>
      <c r="H11" s="2">
        <v>-0.332528829574585</v>
      </c>
      <c r="I11" s="2">
        <v>-0.32619309425354</v>
      </c>
      <c r="J11" s="2">
        <v>-0.3176422119140625</v>
      </c>
      <c r="K11" s="2">
        <v>-0.3493618965148926</v>
      </c>
      <c r="L11" s="2">
        <v>-0.3733158111572266</v>
      </c>
      <c r="M11" s="2">
        <v>-0.4007539749145508</v>
      </c>
      <c r="N11" s="2">
        <v>-0.4674420356750488</v>
      </c>
      <c r="O11" s="2">
        <v>-0.4361982345581055</v>
      </c>
      <c r="P11" s="2">
        <v>-0.4521021842956543</v>
      </c>
      <c r="Q11" s="2">
        <v>-0.4221367835998535</v>
      </c>
      <c r="R11" s="2">
        <v>-0.4714665412902832</v>
      </c>
      <c r="S11" s="2">
        <v>-0.447603702545166</v>
      </c>
      <c r="T11" s="2">
        <v>-0.4838762283325195</v>
      </c>
      <c r="U11" s="2">
        <v>-0.4185361862182617</v>
      </c>
      <c r="V11" s="2">
        <v>-0.4666051864624023</v>
      </c>
      <c r="W11" s="2">
        <v>-0.4913616180419922</v>
      </c>
      <c r="X11" s="2">
        <v>-0.4843196868896484</v>
      </c>
      <c r="Y11" s="2">
        <v>-0.4886484146118164</v>
      </c>
      <c r="Z11" s="2">
        <v>-0.4822807312011719</v>
      </c>
      <c r="AA11" s="2">
        <v>-0.4283609390258789</v>
      </c>
    </row>
    <row r="12" spans="1:27">
      <c r="A12">
        <v>9645</v>
      </c>
      <c r="B12" t="s">
        <v>9</v>
      </c>
      <c r="C12" t="s">
        <v>77</v>
      </c>
      <c r="D12" s="2">
        <v>-0.4162850379943848</v>
      </c>
      <c r="E12" s="2">
        <v>-0.369633674621582</v>
      </c>
      <c r="F12" s="2">
        <v>-0.3283677101135254</v>
      </c>
      <c r="G12" s="2">
        <v>-0.3238017559051514</v>
      </c>
      <c r="H12" s="2">
        <v>-0.3086082935333252</v>
      </c>
      <c r="I12" s="2">
        <v>-0.3036632537841797</v>
      </c>
      <c r="J12" s="2">
        <v>-0.293088436126709</v>
      </c>
      <c r="K12" s="2">
        <v>-0.3264212608337402</v>
      </c>
      <c r="L12" s="2">
        <v>-0.3546857833862305</v>
      </c>
      <c r="M12" s="2">
        <v>-0.3822164535522461</v>
      </c>
      <c r="N12" s="2">
        <v>-0.4513845443725586</v>
      </c>
      <c r="O12" s="2">
        <v>-0.422396183013916</v>
      </c>
      <c r="P12" s="2">
        <v>-0.4370102882385254</v>
      </c>
      <c r="Q12" s="2">
        <v>-0.4063467979431152</v>
      </c>
      <c r="R12" s="2">
        <v>-0.4581656455993652</v>
      </c>
      <c r="S12" s="2">
        <v>-0.4335441589355469</v>
      </c>
      <c r="T12" s="2">
        <v>-0.4708471298217773</v>
      </c>
      <c r="U12" s="2">
        <v>-0.3981399536132812</v>
      </c>
      <c r="V12" s="2">
        <v>-0.446040153503418</v>
      </c>
      <c r="W12" s="2">
        <v>-0.4697484970092773</v>
      </c>
      <c r="X12" s="2">
        <v>-0.4604177474975586</v>
      </c>
      <c r="Y12" s="2">
        <v>-0.4666204452514648</v>
      </c>
      <c r="Z12" s="2">
        <v>-0.4642829895019531</v>
      </c>
      <c r="AA12" s="2">
        <v>-0.406158447265625</v>
      </c>
    </row>
    <row r="13" spans="1:27">
      <c r="A13">
        <v>39640</v>
      </c>
      <c r="B13" t="s">
        <v>10</v>
      </c>
      <c r="C13" t="s">
        <v>77</v>
      </c>
      <c r="D13" s="2">
        <v>-0.4367184638977051</v>
      </c>
      <c r="E13" s="2">
        <v>-0.3910822868347168</v>
      </c>
      <c r="F13" s="2">
        <v>-0.3505544662475586</v>
      </c>
      <c r="G13" s="2">
        <v>-0.3479926586151123</v>
      </c>
      <c r="H13" s="2">
        <v>-0.3331332206726074</v>
      </c>
      <c r="I13" s="2">
        <v>-0.3267853260040283</v>
      </c>
      <c r="J13" s="2">
        <v>-0.3182523250579834</v>
      </c>
      <c r="K13" s="2">
        <v>-0.3500313758850098</v>
      </c>
      <c r="L13" s="2">
        <v>-0.3739714622497559</v>
      </c>
      <c r="M13" s="2">
        <v>-0.4015789031982422</v>
      </c>
      <c r="N13" s="2">
        <v>-0.4684205055236816</v>
      </c>
      <c r="O13" s="2">
        <v>-0.4371657371520996</v>
      </c>
      <c r="P13" s="2">
        <v>-0.4531044960021973</v>
      </c>
      <c r="Q13" s="2">
        <v>-0.4231142997741699</v>
      </c>
      <c r="R13" s="2">
        <v>-0.472437858581543</v>
      </c>
      <c r="S13" s="2">
        <v>-0.4485220909118652</v>
      </c>
      <c r="T13" s="2">
        <v>-0.4848794937133789</v>
      </c>
      <c r="U13" s="2">
        <v>-0.4192724227905273</v>
      </c>
      <c r="V13" s="2">
        <v>-0.4674034118652344</v>
      </c>
      <c r="W13" s="2">
        <v>-0.4924230575561523</v>
      </c>
      <c r="X13" s="2">
        <v>-0.4853906631469727</v>
      </c>
      <c r="Y13" s="2">
        <v>-0.4897089004516602</v>
      </c>
      <c r="Z13" s="2">
        <v>-0.4830799102783203</v>
      </c>
      <c r="AA13" s="2">
        <v>-0.4294681549072266</v>
      </c>
    </row>
    <row r="14" spans="1:27">
      <c r="A14">
        <v>29660</v>
      </c>
      <c r="B14" t="s">
        <v>11</v>
      </c>
      <c r="C14" t="s">
        <v>77</v>
      </c>
      <c r="D14" s="2">
        <v>-0.379723072052002</v>
      </c>
      <c r="E14" s="2">
        <v>-0.342583179473877</v>
      </c>
      <c r="F14" s="2">
        <v>-0.3073897361755371</v>
      </c>
      <c r="G14" s="2">
        <v>-0.3083486557006836</v>
      </c>
      <c r="H14" s="2">
        <v>-0.2952735424041748</v>
      </c>
      <c r="I14" s="2">
        <v>-0.2888169288635254</v>
      </c>
      <c r="J14" s="2">
        <v>-0.2798910140991211</v>
      </c>
      <c r="K14" s="2">
        <v>-0.3077263832092285</v>
      </c>
      <c r="L14" s="2">
        <v>-0.3263192176818848</v>
      </c>
      <c r="M14" s="2">
        <v>-0.3478012084960938</v>
      </c>
      <c r="N14" s="2">
        <v>-0.4037346839904785</v>
      </c>
      <c r="O14" s="2">
        <v>-0.3765063285827637</v>
      </c>
      <c r="P14" s="2">
        <v>-0.3945446014404297</v>
      </c>
      <c r="Q14" s="2">
        <v>-0.3645281791687012</v>
      </c>
      <c r="R14" s="2">
        <v>-0.4115009307861328</v>
      </c>
      <c r="S14" s="2">
        <v>-0.391077995300293</v>
      </c>
      <c r="T14" s="2">
        <v>-0.4190850257873535</v>
      </c>
      <c r="U14" s="2">
        <v>-0.3583192825317383</v>
      </c>
      <c r="V14" s="2">
        <v>-0.3981170654296875</v>
      </c>
      <c r="W14" s="2">
        <v>-0.4135646820068359</v>
      </c>
      <c r="X14" s="2">
        <v>-0.4037389755249023</v>
      </c>
      <c r="Y14" s="2">
        <v>-0.408207893371582</v>
      </c>
      <c r="Z14" s="2">
        <v>-0.4088478088378906</v>
      </c>
      <c r="AA14" s="2">
        <v>-0.3609962463378906</v>
      </c>
    </row>
    <row r="15" spans="1:27">
      <c r="A15">
        <v>39660</v>
      </c>
      <c r="B15" t="s">
        <v>12</v>
      </c>
      <c r="C15" t="s">
        <v>77</v>
      </c>
      <c r="D15" s="2">
        <v>-0.3892636299133301</v>
      </c>
      <c r="E15" s="2">
        <v>-0.3505668640136719</v>
      </c>
      <c r="F15" s="2">
        <v>-0.3141846656799316</v>
      </c>
      <c r="G15" s="2">
        <v>-0.3145499229431152</v>
      </c>
      <c r="H15" s="2">
        <v>-0.3008553981781006</v>
      </c>
      <c r="I15" s="2">
        <v>-0.2948644161224365</v>
      </c>
      <c r="J15" s="2">
        <v>-0.2854654788970947</v>
      </c>
      <c r="K15" s="2">
        <v>-0.3141317367553711</v>
      </c>
      <c r="L15" s="2">
        <v>-0.333895206451416</v>
      </c>
      <c r="M15" s="2">
        <v>-0.3569130897521973</v>
      </c>
      <c r="N15" s="2">
        <v>-0.4145975112915039</v>
      </c>
      <c r="O15" s="2">
        <v>-0.3870115280151367</v>
      </c>
      <c r="P15" s="2">
        <v>-0.4040999412536621</v>
      </c>
      <c r="Q15" s="2">
        <v>-0.3741140365600586</v>
      </c>
      <c r="R15" s="2">
        <v>-0.4215617179870605</v>
      </c>
      <c r="S15" s="2">
        <v>-0.4011993408203125</v>
      </c>
      <c r="T15" s="2">
        <v>-0.4308977127075195</v>
      </c>
      <c r="U15" s="2">
        <v>-0.3668794631958008</v>
      </c>
      <c r="V15" s="2">
        <v>-0.4077978134155273</v>
      </c>
      <c r="W15" s="2">
        <v>-0.4248228073120117</v>
      </c>
      <c r="X15" s="2">
        <v>-0.4146099090576172</v>
      </c>
      <c r="Y15" s="2">
        <v>-0.4194841384887695</v>
      </c>
      <c r="Z15" s="2">
        <v>-0.4192361831665039</v>
      </c>
      <c r="AA15" s="2">
        <v>-0.3716001510620117</v>
      </c>
    </row>
    <row r="16" spans="1:27">
      <c r="A16">
        <v>39705</v>
      </c>
      <c r="B16" t="s">
        <v>13</v>
      </c>
      <c r="C16" t="s">
        <v>78</v>
      </c>
      <c r="D16" s="2">
        <v>-0.02628231048583984</v>
      </c>
      <c r="E16" s="2">
        <v>-0.0258173942565918</v>
      </c>
      <c r="F16" s="2">
        <v>-0.02203464508056641</v>
      </c>
      <c r="G16" s="2">
        <v>-0.0368199348449707</v>
      </c>
      <c r="H16" s="2">
        <v>-0.03587913513183594</v>
      </c>
      <c r="I16" s="2">
        <v>-0.03423261642456055</v>
      </c>
      <c r="J16" s="2">
        <v>-0.02055835723876953</v>
      </c>
      <c r="K16" s="2">
        <v>-0.03072595596313477</v>
      </c>
      <c r="L16" s="2">
        <v>-0.03172683715820312</v>
      </c>
      <c r="M16" s="2">
        <v>-0.02209758758544922</v>
      </c>
      <c r="N16" s="2">
        <v>-0.04167985916137695</v>
      </c>
      <c r="O16" s="2">
        <v>-0.03626585006713867</v>
      </c>
      <c r="P16" s="2">
        <v>-0.06734895706176758</v>
      </c>
      <c r="Q16" s="2">
        <v>-0.03993129730224609</v>
      </c>
      <c r="R16" s="2">
        <v>-0.06539297103881836</v>
      </c>
      <c r="S16" s="2">
        <v>-0.05425357818603516</v>
      </c>
      <c r="T16" s="2">
        <v>-0.03623580932617188</v>
      </c>
      <c r="U16" s="2">
        <v>-0.009448051452636719</v>
      </c>
      <c r="V16" s="2">
        <v>-0.02176952362060547</v>
      </c>
      <c r="W16" s="2">
        <v>-0.01952171325683594</v>
      </c>
      <c r="X16" s="2">
        <v>-0.01923561096191406</v>
      </c>
      <c r="Y16" s="2">
        <v>-0.01683616638183594</v>
      </c>
      <c r="Z16" s="2">
        <v>-0.01208400726318359</v>
      </c>
      <c r="AA16" s="2">
        <v>-0.008532524108886719</v>
      </c>
    </row>
    <row r="17" spans="1:27">
      <c r="A17">
        <v>39710</v>
      </c>
      <c r="B17" t="s">
        <v>14</v>
      </c>
      <c r="C17" t="s">
        <v>78</v>
      </c>
      <c r="D17" s="2">
        <v>-0.0877985954284668</v>
      </c>
      <c r="E17" s="2">
        <v>-0.06850624084472656</v>
      </c>
      <c r="F17" s="2">
        <v>-0.06014680862426758</v>
      </c>
      <c r="G17" s="2">
        <v>-0.07669782638549805</v>
      </c>
      <c r="H17" s="2">
        <v>-0.07558488845825195</v>
      </c>
      <c r="I17" s="2">
        <v>-0.07391214370727539</v>
      </c>
      <c r="J17" s="2">
        <v>-0.05643177032470703</v>
      </c>
      <c r="K17" s="2">
        <v>-0.06951236724853516</v>
      </c>
      <c r="L17" s="2">
        <v>-0.08512449264526367</v>
      </c>
      <c r="M17" s="2">
        <v>-0.07651376724243164</v>
      </c>
      <c r="N17" s="2">
        <v>-0.06186199188232422</v>
      </c>
      <c r="O17" s="2">
        <v>-0.02776908874511719</v>
      </c>
      <c r="P17" s="2">
        <v>-0.04104900360107422</v>
      </c>
      <c r="Q17" s="2">
        <v>-0.01858186721801758</v>
      </c>
      <c r="R17" s="2">
        <v>-0.06106853485107422</v>
      </c>
      <c r="S17" s="2">
        <v>-0.06258535385131836</v>
      </c>
      <c r="T17" s="2">
        <v>-0.05633211135864258</v>
      </c>
      <c r="U17" s="2">
        <v>-0.0890655517578125</v>
      </c>
      <c r="V17" s="2">
        <v>-0.1301164627075195</v>
      </c>
      <c r="W17" s="2">
        <v>-0.1373615264892578</v>
      </c>
      <c r="X17" s="2">
        <v>-0.1434459686279297</v>
      </c>
      <c r="Y17" s="2">
        <v>-0.1369361877441406</v>
      </c>
      <c r="Z17" s="2">
        <v>-0.1220359802246094</v>
      </c>
      <c r="AA17" s="2">
        <v>-0.09830379486083984</v>
      </c>
    </row>
    <row r="18" spans="1:27">
      <c r="A18">
        <v>39730</v>
      </c>
      <c r="B18" t="s">
        <v>15</v>
      </c>
      <c r="C18" t="s">
        <v>78</v>
      </c>
      <c r="D18" s="2">
        <v>-0.04402351379394531</v>
      </c>
      <c r="E18" s="2">
        <v>-0.04155874252319336</v>
      </c>
      <c r="F18" s="2">
        <v>-0.03695774078369141</v>
      </c>
      <c r="G18" s="2">
        <v>-0.04916143417358398</v>
      </c>
      <c r="H18" s="2">
        <v>-0.04862308502197266</v>
      </c>
      <c r="I18" s="2">
        <v>-0.04627180099487305</v>
      </c>
      <c r="J18" s="2">
        <v>-0.03278064727783203</v>
      </c>
      <c r="K18" s="2">
        <v>-0.04609346389770508</v>
      </c>
      <c r="L18" s="2">
        <v>-0.04793500900268555</v>
      </c>
      <c r="M18" s="2">
        <v>-0.04221200942993164</v>
      </c>
      <c r="N18" s="2">
        <v>-0.06284570693969727</v>
      </c>
      <c r="O18" s="2">
        <v>-0.05589485168457031</v>
      </c>
      <c r="P18" s="2">
        <v>-0.08781528472900391</v>
      </c>
      <c r="Q18" s="2">
        <v>-0.06024646759033203</v>
      </c>
      <c r="R18" s="2">
        <v>-0.08526134490966797</v>
      </c>
      <c r="S18" s="2">
        <v>-0.07199192047119141</v>
      </c>
      <c r="T18" s="2">
        <v>-0.05614233016967773</v>
      </c>
      <c r="U18" s="2">
        <v>-0.02832508087158203</v>
      </c>
      <c r="V18" s="2">
        <v>-0.04373264312744141</v>
      </c>
      <c r="W18" s="2">
        <v>-0.04547405242919922</v>
      </c>
      <c r="X18" s="2">
        <v>-0.04564666748046875</v>
      </c>
      <c r="Y18" s="2">
        <v>-0.04276275634765625</v>
      </c>
      <c r="Z18" s="2">
        <v>-0.03349208831787109</v>
      </c>
      <c r="AA18" s="2">
        <v>-0.02836036682128906</v>
      </c>
    </row>
    <row r="19" spans="1:27">
      <c r="A19">
        <v>39735</v>
      </c>
      <c r="B19" t="s">
        <v>16</v>
      </c>
      <c r="C19" t="s">
        <v>78</v>
      </c>
      <c r="D19" s="2">
        <v>-0.07857799530029297</v>
      </c>
      <c r="E19" s="2">
        <v>-0.05889129638671875</v>
      </c>
      <c r="F19" s="2">
        <v>-0.04908847808837891</v>
      </c>
      <c r="G19" s="2">
        <v>-0.06431770324707031</v>
      </c>
      <c r="H19" s="2">
        <v>-0.06293964385986328</v>
      </c>
      <c r="I19" s="2">
        <v>-0.06241989135742188</v>
      </c>
      <c r="J19" s="2">
        <v>-0.04429817199707031</v>
      </c>
      <c r="K19" s="2">
        <v>-0.06051826477050781</v>
      </c>
      <c r="L19" s="2">
        <v>-0.07548904418945312</v>
      </c>
      <c r="M19" s="2">
        <v>-0.06795835494995117</v>
      </c>
      <c r="N19" s="2">
        <v>-0.05510568618774414</v>
      </c>
      <c r="O19" s="2">
        <v>-0.01855278015136719</v>
      </c>
      <c r="P19" s="2">
        <v>-0.02172231674194336</v>
      </c>
      <c r="Q19" s="2">
        <v>-0.01006507873535156</v>
      </c>
      <c r="R19" s="2">
        <v>-0.02184486389160156</v>
      </c>
      <c r="S19" s="2">
        <v>-0.03301191329956055</v>
      </c>
      <c r="T19" s="2">
        <v>-0.002675533294677734</v>
      </c>
      <c r="U19" s="2">
        <v>-0.05497550964355469</v>
      </c>
      <c r="V19" s="2">
        <v>-0.1023502349853516</v>
      </c>
      <c r="W19" s="2">
        <v>-0.1106386184692383</v>
      </c>
      <c r="X19" s="2">
        <v>-0.1160221099853516</v>
      </c>
      <c r="Y19" s="2">
        <v>-0.1123332977294922</v>
      </c>
      <c r="Z19" s="2">
        <v>-0.09914112091064453</v>
      </c>
      <c r="AA19" s="2">
        <v>-0.08212661743164062</v>
      </c>
    </row>
    <row r="20" spans="1:27">
      <c r="A20">
        <v>39740</v>
      </c>
      <c r="B20" t="s">
        <v>17</v>
      </c>
      <c r="C20" t="s">
        <v>78</v>
      </c>
      <c r="D20" s="2">
        <v>-0.2134456634521484</v>
      </c>
      <c r="E20" s="2">
        <v>-0.1793808937072754</v>
      </c>
      <c r="F20" s="2">
        <v>-0.1572375297546387</v>
      </c>
      <c r="G20" s="2">
        <v>-0.16912841796875</v>
      </c>
      <c r="H20" s="2">
        <v>-0.1629223823547363</v>
      </c>
      <c r="I20" s="2">
        <v>-0.1591577529907227</v>
      </c>
      <c r="J20" s="2">
        <v>-0.1433515548706055</v>
      </c>
      <c r="K20" s="2">
        <v>-0.166409969329834</v>
      </c>
      <c r="L20" s="2">
        <v>-0.1982941627502441</v>
      </c>
      <c r="M20" s="2">
        <v>-0.1837654113769531</v>
      </c>
      <c r="N20" s="2">
        <v>-0.1231131553649902</v>
      </c>
      <c r="O20" s="2">
        <v>-0.04179143905639648</v>
      </c>
      <c r="P20" s="2">
        <v>-0.02688884735107422</v>
      </c>
      <c r="Q20" s="2">
        <v>0.0002241134643554688</v>
      </c>
      <c r="R20" s="2">
        <v>-0.03528404235839844</v>
      </c>
      <c r="S20" s="2">
        <v>-0.08322381973266602</v>
      </c>
      <c r="T20" s="2">
        <v>-0.1639223098754883</v>
      </c>
      <c r="U20" s="2">
        <v>-0.2461395263671875</v>
      </c>
      <c r="V20" s="2">
        <v>-0.3312463760375977</v>
      </c>
      <c r="W20" s="2">
        <v>-0.3535928726196289</v>
      </c>
      <c r="X20" s="2">
        <v>-0.3649349212646484</v>
      </c>
      <c r="Y20" s="2">
        <v>-0.3505163192749023</v>
      </c>
      <c r="Z20" s="2">
        <v>-0.3127841949462891</v>
      </c>
      <c r="AA20" s="2">
        <v>-0.2565116882324219</v>
      </c>
    </row>
    <row r="21" spans="1:27">
      <c r="A21">
        <v>29750</v>
      </c>
      <c r="B21" t="s">
        <v>18</v>
      </c>
      <c r="C21" t="s">
        <v>78</v>
      </c>
      <c r="D21" s="2">
        <v>-0.08488941192626953</v>
      </c>
      <c r="E21" s="2">
        <v>-0.0688633918762207</v>
      </c>
      <c r="F21" s="2">
        <v>-0.06071758270263672</v>
      </c>
      <c r="G21" s="2">
        <v>-0.08095836639404297</v>
      </c>
      <c r="H21" s="2">
        <v>-0.08100748062133789</v>
      </c>
      <c r="I21" s="2">
        <v>-0.07986783981323242</v>
      </c>
      <c r="J21" s="2">
        <v>-0.06073474884033203</v>
      </c>
      <c r="K21" s="2">
        <v>-0.07070350646972656</v>
      </c>
      <c r="L21" s="2">
        <v>-0.08698940277099609</v>
      </c>
      <c r="M21" s="2">
        <v>-0.07501125335693359</v>
      </c>
      <c r="N21" s="2">
        <v>-0.0570220947265625</v>
      </c>
      <c r="O21" s="2">
        <v>-0.02306604385375977</v>
      </c>
      <c r="P21" s="2">
        <v>-0.03807878494262695</v>
      </c>
      <c r="Q21" s="2">
        <v>-0.02043914794921875</v>
      </c>
      <c r="R21" s="2">
        <v>-0.04592800140380859</v>
      </c>
      <c r="S21" s="2">
        <v>-0.05022907257080078</v>
      </c>
      <c r="T21" s="2">
        <v>-0.05727815628051758</v>
      </c>
      <c r="U21" s="2">
        <v>-0.09304141998291016</v>
      </c>
      <c r="V21" s="2">
        <v>-0.1332712173461914</v>
      </c>
      <c r="W21" s="2">
        <v>-0.1381454467773438</v>
      </c>
      <c r="X21" s="2">
        <v>-0.1442041397094727</v>
      </c>
      <c r="Y21" s="2">
        <v>-0.1365947723388672</v>
      </c>
      <c r="Z21" s="2">
        <v>-0.1257734298706055</v>
      </c>
      <c r="AA21" s="2">
        <v>-0.09922885894775391</v>
      </c>
    </row>
    <row r="22" spans="1:27">
      <c r="A22">
        <v>29745</v>
      </c>
      <c r="B22" t="s">
        <v>19</v>
      </c>
      <c r="C22" t="s">
        <v>78</v>
      </c>
      <c r="D22" s="2">
        <v>-0.08697795867919922</v>
      </c>
      <c r="E22" s="2">
        <v>-0.06984138488769531</v>
      </c>
      <c r="F22" s="2">
        <v>-0.06141090393066406</v>
      </c>
      <c r="G22" s="2">
        <v>-0.07893180847167969</v>
      </c>
      <c r="H22" s="2">
        <v>-0.07819128036499023</v>
      </c>
      <c r="I22" s="2">
        <v>-0.07694721221923828</v>
      </c>
      <c r="J22" s="2">
        <v>-0.05918264389038086</v>
      </c>
      <c r="K22" s="2">
        <v>-0.07135915756225586</v>
      </c>
      <c r="L22" s="2">
        <v>-0.08628273010253906</v>
      </c>
      <c r="M22" s="2">
        <v>-0.07599687576293945</v>
      </c>
      <c r="N22" s="2">
        <v>-0.05999946594238281</v>
      </c>
      <c r="O22" s="2">
        <v>-0.02544307708740234</v>
      </c>
      <c r="P22" s="2">
        <v>-0.03874063491821289</v>
      </c>
      <c r="Q22" s="2">
        <v>-0.0182194709777832</v>
      </c>
      <c r="R22" s="2">
        <v>-0.04705715179443359</v>
      </c>
      <c r="S22" s="2">
        <v>-0.05284643173217773</v>
      </c>
      <c r="T22" s="2">
        <v>-0.05320501327514648</v>
      </c>
      <c r="U22" s="2">
        <v>-0.08766651153564453</v>
      </c>
      <c r="V22" s="2">
        <v>-0.1281442642211914</v>
      </c>
      <c r="W22" s="2">
        <v>-0.1340732574462891</v>
      </c>
      <c r="X22" s="2">
        <v>-0.139460563659668</v>
      </c>
      <c r="Y22" s="2">
        <v>-0.1333303451538086</v>
      </c>
      <c r="Z22" s="2">
        <v>-0.1202201843261719</v>
      </c>
      <c r="AA22" s="2">
        <v>-0.09667110443115234</v>
      </c>
    </row>
    <row r="23" spans="1:27">
      <c r="A23">
        <v>39755</v>
      </c>
      <c r="B23" t="s">
        <v>20</v>
      </c>
      <c r="C23" t="s">
        <v>78</v>
      </c>
      <c r="D23" s="2">
        <v>-0.119379997253418</v>
      </c>
      <c r="E23" s="2">
        <v>-0.09805536270141602</v>
      </c>
      <c r="F23" s="2">
        <v>-0.08700752258300781</v>
      </c>
      <c r="G23" s="2">
        <v>-0.1038975715637207</v>
      </c>
      <c r="H23" s="2">
        <v>-0.1024637222290039</v>
      </c>
      <c r="I23" s="2">
        <v>-0.1011204719543457</v>
      </c>
      <c r="J23" s="2">
        <v>-0.0831913948059082</v>
      </c>
      <c r="K23" s="2">
        <v>-0.09752988815307617</v>
      </c>
      <c r="L23" s="2">
        <v>-0.1171464920043945</v>
      </c>
      <c r="M23" s="2">
        <v>-0.1051526069641113</v>
      </c>
      <c r="N23" s="2">
        <v>-0.07562875747680664</v>
      </c>
      <c r="O23" s="2">
        <v>-0.02608585357666016</v>
      </c>
      <c r="P23" s="2">
        <v>-0.03098154067993164</v>
      </c>
      <c r="Q23" s="2">
        <v>-0.008390426635742188</v>
      </c>
      <c r="R23" s="2">
        <v>-0.03770971298217773</v>
      </c>
      <c r="S23" s="2">
        <v>-0.0574650764465332</v>
      </c>
      <c r="T23" s="2">
        <v>-0.07601404190063477</v>
      </c>
      <c r="U23" s="2">
        <v>-0.1265840530395508</v>
      </c>
      <c r="V23" s="2">
        <v>-0.1785926818847656</v>
      </c>
      <c r="W23" s="2">
        <v>-0.188349723815918</v>
      </c>
      <c r="X23" s="2">
        <v>-0.1959114074707031</v>
      </c>
      <c r="Y23" s="2">
        <v>-0.1875953674316406</v>
      </c>
      <c r="Z23" s="2">
        <v>-0.1678733825683594</v>
      </c>
      <c r="AA23" s="2">
        <v>-0.136439323425293</v>
      </c>
    </row>
    <row r="24" spans="1:27">
      <c r="A24">
        <v>39750</v>
      </c>
      <c r="B24" t="s">
        <v>21</v>
      </c>
      <c r="C24" t="s">
        <v>78</v>
      </c>
      <c r="D24" s="2">
        <v>-0.02524948120117188</v>
      </c>
      <c r="E24" s="2">
        <v>-0.0176997184753418</v>
      </c>
      <c r="F24" s="2">
        <v>-0.01026296615600586</v>
      </c>
      <c r="G24" s="2">
        <v>-0.02358007431030273</v>
      </c>
      <c r="H24" s="2">
        <v>-0.02324056625366211</v>
      </c>
      <c r="I24" s="2">
        <v>-0.02116775512695312</v>
      </c>
      <c r="J24" s="2">
        <v>-0.008188724517822266</v>
      </c>
      <c r="K24" s="2">
        <v>-0.01839733123779297</v>
      </c>
      <c r="L24" s="2">
        <v>-0.02248048782348633</v>
      </c>
      <c r="M24" s="2">
        <v>-0.01750326156616211</v>
      </c>
      <c r="N24" s="2">
        <v>-0.02982902526855469</v>
      </c>
      <c r="O24" s="2">
        <v>-0.02237606048583984</v>
      </c>
      <c r="P24" s="2">
        <v>-0.05108880996704102</v>
      </c>
      <c r="Q24" s="2">
        <v>-0.03335666656494141</v>
      </c>
      <c r="R24" s="2">
        <v>-0.05779266357421875</v>
      </c>
      <c r="S24" s="2">
        <v>-0.04228830337524414</v>
      </c>
      <c r="T24" s="2">
        <v>-0.02178192138671875</v>
      </c>
      <c r="U24" s="2">
        <v>-0.01794910430908203</v>
      </c>
      <c r="V24" s="2">
        <v>-0.03894996643066406</v>
      </c>
      <c r="W24" s="2">
        <v>-0.03976154327392578</v>
      </c>
      <c r="X24" s="2">
        <v>-0.04073524475097656</v>
      </c>
      <c r="Y24" s="2">
        <v>-0.03996658325195312</v>
      </c>
      <c r="Z24" s="2">
        <v>-0.03224468231201172</v>
      </c>
      <c r="AA24" s="2">
        <v>-0.02145004272460938</v>
      </c>
    </row>
    <row r="25" spans="1:27">
      <c r="A25">
        <v>39760</v>
      </c>
      <c r="B25" t="s">
        <v>22</v>
      </c>
      <c r="C25" t="s">
        <v>78</v>
      </c>
      <c r="D25" s="2">
        <v>-0.04234981536865234</v>
      </c>
      <c r="E25" s="2">
        <v>-0.03191900253295898</v>
      </c>
      <c r="F25" s="2">
        <v>-0.02239847183227539</v>
      </c>
      <c r="G25" s="2">
        <v>-0.03467178344726562</v>
      </c>
      <c r="H25" s="2">
        <v>-0.03411340713500977</v>
      </c>
      <c r="I25" s="2">
        <v>-0.0320591926574707</v>
      </c>
      <c r="J25" s="2">
        <v>-0.01954889297485352</v>
      </c>
      <c r="K25" s="2">
        <v>-0.03113412857055664</v>
      </c>
      <c r="L25" s="2">
        <v>-0.03853607177734375</v>
      </c>
      <c r="M25" s="2">
        <v>-0.03556728363037109</v>
      </c>
      <c r="N25" s="2">
        <v>-0.04317092895507812</v>
      </c>
      <c r="O25" s="2">
        <v>-0.02968311309814453</v>
      </c>
      <c r="P25" s="2">
        <v>-0.05463457107543945</v>
      </c>
      <c r="Q25" s="2">
        <v>-0.03934383392333984</v>
      </c>
      <c r="R25" s="2">
        <v>-0.06902313232421875</v>
      </c>
      <c r="S25" s="2">
        <v>-0.05294466018676758</v>
      </c>
      <c r="T25" s="2">
        <v>-0.03808116912841797</v>
      </c>
      <c r="U25" s="2">
        <v>-0.04192733764648438</v>
      </c>
      <c r="V25" s="2">
        <v>-0.07062911987304688</v>
      </c>
      <c r="W25" s="2">
        <v>-0.07510185241699219</v>
      </c>
      <c r="X25" s="2">
        <v>-0.07794857025146484</v>
      </c>
      <c r="Y25" s="2">
        <v>-0.07548999786376953</v>
      </c>
      <c r="Z25" s="2">
        <v>-0.0630035400390625</v>
      </c>
      <c r="AA25" s="2">
        <v>-0.04619979858398438</v>
      </c>
    </row>
    <row r="26" spans="1:27">
      <c r="A26">
        <v>39940</v>
      </c>
      <c r="B26" t="s">
        <v>23</v>
      </c>
      <c r="C26" t="s">
        <v>78</v>
      </c>
      <c r="D26" s="2">
        <v>-0.1195955276489258</v>
      </c>
      <c r="E26" s="2">
        <v>-0.09495162963867188</v>
      </c>
      <c r="F26" s="2">
        <v>-0.08122110366821289</v>
      </c>
      <c r="G26" s="2">
        <v>-0.09442424774169922</v>
      </c>
      <c r="H26" s="2">
        <v>-0.09241008758544922</v>
      </c>
      <c r="I26" s="2">
        <v>-0.09139633178710938</v>
      </c>
      <c r="J26" s="2">
        <v>-0.07349300384521484</v>
      </c>
      <c r="K26" s="2">
        <v>-0.09300661087036133</v>
      </c>
      <c r="L26" s="2">
        <v>-0.1137838363647461</v>
      </c>
      <c r="M26" s="2">
        <v>-0.1034955978393555</v>
      </c>
      <c r="N26" s="2">
        <v>-0.05962181091308594</v>
      </c>
      <c r="O26" s="2">
        <v>0.007587432861328125</v>
      </c>
      <c r="P26" s="2">
        <v>0.02409553527832031</v>
      </c>
      <c r="Q26" s="2">
        <v>-0.0002303123474121094</v>
      </c>
      <c r="R26" s="2">
        <v>0.02553510665893555</v>
      </c>
      <c r="S26" s="2">
        <v>-0.01012897491455078</v>
      </c>
      <c r="T26" s="2">
        <v>-0.0173649787902832</v>
      </c>
      <c r="U26" s="2">
        <v>-0.09995079040527344</v>
      </c>
      <c r="V26" s="2">
        <v>-0.1680698394775391</v>
      </c>
      <c r="W26" s="2">
        <v>-0.1819343566894531</v>
      </c>
      <c r="X26" s="2">
        <v>-0.1909847259521484</v>
      </c>
      <c r="Y26" s="2">
        <v>-0.1845312118530273</v>
      </c>
      <c r="Z26" s="2">
        <v>-0.1629810333251953</v>
      </c>
      <c r="AA26" s="2">
        <v>-0.1349420547485352</v>
      </c>
    </row>
    <row r="27" spans="1:27">
      <c r="A27">
        <v>39765</v>
      </c>
      <c r="B27" t="s">
        <v>24</v>
      </c>
      <c r="C27" t="s">
        <v>78</v>
      </c>
      <c r="D27" s="2">
        <v>-0.02929067611694336</v>
      </c>
      <c r="E27" s="2">
        <v>-0.02994823455810547</v>
      </c>
      <c r="F27" s="2">
        <v>-0.02604913711547852</v>
      </c>
      <c r="G27" s="2">
        <v>-0.03948593139648438</v>
      </c>
      <c r="H27" s="2">
        <v>-0.03834295272827148</v>
      </c>
      <c r="I27" s="2">
        <v>-0.03671550750732422</v>
      </c>
      <c r="J27" s="2">
        <v>-0.02257537841796875</v>
      </c>
      <c r="K27" s="2">
        <v>-0.03370428085327148</v>
      </c>
      <c r="L27" s="2">
        <v>-0.03359889984130859</v>
      </c>
      <c r="M27" s="2">
        <v>-0.0241236686706543</v>
      </c>
      <c r="N27" s="2">
        <v>-0.04247903823852539</v>
      </c>
      <c r="O27" s="2">
        <v>-0.03571653366088867</v>
      </c>
      <c r="P27" s="2">
        <v>-0.06679344177246094</v>
      </c>
      <c r="Q27" s="2">
        <v>-0.0404973030090332</v>
      </c>
      <c r="R27" s="2">
        <v>-0.06529426574707031</v>
      </c>
      <c r="S27" s="2">
        <v>-0.05319023132324219</v>
      </c>
      <c r="T27" s="2">
        <v>-0.03813266754150391</v>
      </c>
      <c r="U27" s="2">
        <v>-0.007485389709472656</v>
      </c>
      <c r="V27" s="2">
        <v>-0.01920318603515625</v>
      </c>
      <c r="W27" s="2">
        <v>-0.01811695098876953</v>
      </c>
      <c r="X27" s="2">
        <v>-0.01784896850585938</v>
      </c>
      <c r="Y27" s="2">
        <v>-0.01526260375976562</v>
      </c>
      <c r="Z27" s="2">
        <v>-0.01032352447509766</v>
      </c>
      <c r="AA27" s="2">
        <v>-0.008101463317871094</v>
      </c>
    </row>
    <row r="28" spans="1:27">
      <c r="A28">
        <v>39720</v>
      </c>
      <c r="B28" t="s">
        <v>25</v>
      </c>
      <c r="C28" t="s">
        <v>78</v>
      </c>
      <c r="D28" s="2">
        <v>-0.2137932777404785</v>
      </c>
      <c r="E28" s="2">
        <v>-0.1789674758911133</v>
      </c>
      <c r="F28" s="2">
        <v>-0.1562886238098145</v>
      </c>
      <c r="G28" s="2">
        <v>-0.1679949760437012</v>
      </c>
      <c r="H28" s="2">
        <v>-0.1612882614135742</v>
      </c>
      <c r="I28" s="2">
        <v>-0.157590389251709</v>
      </c>
      <c r="J28" s="2">
        <v>-0.1416959762573242</v>
      </c>
      <c r="K28" s="2">
        <v>-0.1653165817260742</v>
      </c>
      <c r="L28" s="2">
        <v>-0.1978678703308105</v>
      </c>
      <c r="M28" s="2">
        <v>-0.1831173896789551</v>
      </c>
      <c r="N28" s="2">
        <v>-0.1211180686950684</v>
      </c>
      <c r="O28" s="2">
        <v>-0.03795814514160156</v>
      </c>
      <c r="P28" s="2">
        <v>-0.02246809005737305</v>
      </c>
      <c r="Q28" s="2">
        <v>0.004810810089111328</v>
      </c>
      <c r="R28" s="2">
        <v>-0.03060436248779297</v>
      </c>
      <c r="S28" s="2">
        <v>-0.080322265625</v>
      </c>
      <c r="T28" s="2">
        <v>-0.1649994850158691</v>
      </c>
      <c r="U28" s="2">
        <v>-0.2481164932250977</v>
      </c>
      <c r="V28" s="2">
        <v>-0.3335590362548828</v>
      </c>
      <c r="W28" s="2">
        <v>-0.3557682037353516</v>
      </c>
      <c r="X28" s="2">
        <v>-0.3673000335693359</v>
      </c>
      <c r="Y28" s="2">
        <v>-0.3528633117675781</v>
      </c>
      <c r="Z28" s="2">
        <v>-0.3155422210693359</v>
      </c>
      <c r="AA28" s="2">
        <v>-0.2581424713134766</v>
      </c>
    </row>
    <row r="29" spans="1:27">
      <c r="A29">
        <v>39770</v>
      </c>
      <c r="B29" t="s">
        <v>26</v>
      </c>
      <c r="C29" t="s">
        <v>78</v>
      </c>
      <c r="D29" s="2">
        <v>-0.03989982604980469</v>
      </c>
      <c r="E29" s="2">
        <v>-0.0311284065246582</v>
      </c>
      <c r="F29" s="2">
        <v>-0.02458953857421875</v>
      </c>
      <c r="G29" s="2">
        <v>-0.0377039909362793</v>
      </c>
      <c r="H29" s="2">
        <v>-0.03660249710083008</v>
      </c>
      <c r="I29" s="2">
        <v>-0.03480291366577148</v>
      </c>
      <c r="J29" s="2">
        <v>-0.02078628540039062</v>
      </c>
      <c r="K29" s="2">
        <v>-0.03173255920410156</v>
      </c>
      <c r="L29" s="2">
        <v>-0.03614521026611328</v>
      </c>
      <c r="M29" s="2">
        <v>-0.03226423263549805</v>
      </c>
      <c r="N29" s="2">
        <v>-0.04882335662841797</v>
      </c>
      <c r="O29" s="2">
        <v>-0.04355669021606445</v>
      </c>
      <c r="P29" s="2">
        <v>-0.07333946228027344</v>
      </c>
      <c r="Q29" s="2">
        <v>-0.05226659774780273</v>
      </c>
      <c r="R29" s="2">
        <v>-0.07749605178833008</v>
      </c>
      <c r="S29" s="2">
        <v>-0.0623931884765625</v>
      </c>
      <c r="T29" s="2">
        <v>-0.04087209701538086</v>
      </c>
      <c r="U29" s="2">
        <v>-0.03116798400878906</v>
      </c>
      <c r="V29" s="2">
        <v>-0.05075359344482422</v>
      </c>
      <c r="W29" s="2">
        <v>-0.05319976806640625</v>
      </c>
      <c r="X29" s="2">
        <v>-0.05515098571777344</v>
      </c>
      <c r="Y29" s="2">
        <v>-0.05334568023681641</v>
      </c>
      <c r="Z29" s="2">
        <v>-0.04400825500488281</v>
      </c>
      <c r="AA29" s="2">
        <v>-0.03317737579345703</v>
      </c>
    </row>
    <row r="30" spans="1:27">
      <c r="A30">
        <v>39775</v>
      </c>
      <c r="B30" t="s">
        <v>27</v>
      </c>
      <c r="C30" t="s">
        <v>78</v>
      </c>
      <c r="D30" s="2">
        <v>-0.03877401351928711</v>
      </c>
      <c r="E30" s="2">
        <v>-0.0297856330871582</v>
      </c>
      <c r="F30" s="2">
        <v>-0.0226283073425293</v>
      </c>
      <c r="G30" s="2">
        <v>-0.03557205200195312</v>
      </c>
      <c r="H30" s="2">
        <v>-0.03461933135986328</v>
      </c>
      <c r="I30" s="2">
        <v>-0.03268957138061523</v>
      </c>
      <c r="J30" s="2">
        <v>-0.0190892219543457</v>
      </c>
      <c r="K30" s="2">
        <v>-0.02988958358764648</v>
      </c>
      <c r="L30" s="2">
        <v>-0.0344853401184082</v>
      </c>
      <c r="M30" s="2">
        <v>-0.03085088729858398</v>
      </c>
      <c r="N30" s="2">
        <v>-0.04648685455322266</v>
      </c>
      <c r="O30" s="2">
        <v>-0.04066085815429688</v>
      </c>
      <c r="P30" s="2">
        <v>-0.07007980346679688</v>
      </c>
      <c r="Q30" s="2">
        <v>-0.05029439926147461</v>
      </c>
      <c r="R30" s="2">
        <v>-0.07547473907470703</v>
      </c>
      <c r="S30" s="2">
        <v>-0.05994462966918945</v>
      </c>
      <c r="T30" s="2">
        <v>-0.03846931457519531</v>
      </c>
      <c r="U30" s="2">
        <v>-0.03120803833007812</v>
      </c>
      <c r="V30" s="2">
        <v>-0.05201911926269531</v>
      </c>
      <c r="W30" s="2">
        <v>-0.05469989776611328</v>
      </c>
      <c r="X30" s="2">
        <v>-0.05668163299560547</v>
      </c>
      <c r="Y30" s="2">
        <v>-0.05531978607177734</v>
      </c>
      <c r="Z30" s="2">
        <v>-0.04570770263671875</v>
      </c>
      <c r="AA30" s="2">
        <v>-0.03419113159179688</v>
      </c>
    </row>
    <row r="31" spans="1:27">
      <c r="A31">
        <v>39910</v>
      </c>
      <c r="B31" t="s">
        <v>28</v>
      </c>
      <c r="C31" t="s">
        <v>78</v>
      </c>
      <c r="D31" s="2">
        <v>-0.03896522521972656</v>
      </c>
      <c r="E31" s="2">
        <v>-0.03017473220825195</v>
      </c>
      <c r="F31" s="2">
        <v>-0.02364444732666016</v>
      </c>
      <c r="G31" s="2">
        <v>-0.03676748275756836</v>
      </c>
      <c r="H31" s="2">
        <v>-0.0357356071472168</v>
      </c>
      <c r="I31" s="2">
        <v>-0.03391313552856445</v>
      </c>
      <c r="J31" s="2">
        <v>-0.01995277404785156</v>
      </c>
      <c r="K31" s="2">
        <v>-0.03077840805053711</v>
      </c>
      <c r="L31" s="2">
        <v>-0.03519821166992188</v>
      </c>
      <c r="M31" s="2">
        <v>-0.03130102157592773</v>
      </c>
      <c r="N31" s="2">
        <v>-0.04755592346191406</v>
      </c>
      <c r="O31" s="2">
        <v>-0.04210948944091797</v>
      </c>
      <c r="P31" s="2">
        <v>-0.07177972793579102</v>
      </c>
      <c r="Q31" s="2">
        <v>-0.05089092254638672</v>
      </c>
      <c r="R31" s="2">
        <v>-0.07609462738037109</v>
      </c>
      <c r="S31" s="2">
        <v>-0.06092023849487305</v>
      </c>
      <c r="T31" s="2">
        <v>-0.03930521011352539</v>
      </c>
      <c r="U31" s="2">
        <v>-0.03015041351318359</v>
      </c>
      <c r="V31" s="2">
        <v>-0.04987430572509766</v>
      </c>
      <c r="W31" s="2">
        <v>-0.05231475830078125</v>
      </c>
      <c r="X31" s="2">
        <v>-0.05421829223632812</v>
      </c>
      <c r="Y31" s="2">
        <v>-0.05258083343505859</v>
      </c>
      <c r="Z31" s="2">
        <v>-0.04330158233642578</v>
      </c>
      <c r="AA31" s="2">
        <v>-0.03247833251953125</v>
      </c>
    </row>
    <row r="32" spans="1:27">
      <c r="A32">
        <v>39785</v>
      </c>
      <c r="B32" t="s">
        <v>29</v>
      </c>
      <c r="C32" t="s">
        <v>78</v>
      </c>
      <c r="D32" s="2">
        <v>-0.1584906578063965</v>
      </c>
      <c r="E32" s="2">
        <v>-0.127617359161377</v>
      </c>
      <c r="F32" s="2">
        <v>-0.1104907989501953</v>
      </c>
      <c r="G32" s="2">
        <v>-0.1211118698120117</v>
      </c>
      <c r="H32" s="2">
        <v>-0.1166162490844727</v>
      </c>
      <c r="I32" s="2">
        <v>-0.1144986152648926</v>
      </c>
      <c r="J32" s="2">
        <v>-0.09940052032470703</v>
      </c>
      <c r="K32" s="2">
        <v>-0.1204147338867188</v>
      </c>
      <c r="L32" s="2">
        <v>-0.1430134773254395</v>
      </c>
      <c r="M32" s="2">
        <v>-0.1440105438232422</v>
      </c>
      <c r="N32" s="2">
        <v>-0.1243352890014648</v>
      </c>
      <c r="O32" s="2">
        <v>-0.08730363845825195</v>
      </c>
      <c r="P32" s="2">
        <v>-0.09828853607177734</v>
      </c>
      <c r="Q32" s="2">
        <v>-0.08668279647827148</v>
      </c>
      <c r="R32" s="2">
        <v>-0.1432280540466309</v>
      </c>
      <c r="S32" s="2">
        <v>-0.1408171653747559</v>
      </c>
      <c r="T32" s="2">
        <v>-0.1349716186523438</v>
      </c>
      <c r="U32" s="2">
        <v>-0.177398681640625</v>
      </c>
      <c r="V32" s="2">
        <v>-0.2381906509399414</v>
      </c>
      <c r="W32" s="2">
        <v>-0.2652835845947266</v>
      </c>
      <c r="X32" s="2">
        <v>-0.2790355682373047</v>
      </c>
      <c r="Y32" s="2">
        <v>-0.271636962890625</v>
      </c>
      <c r="Z32" s="2">
        <v>-0.233708381652832</v>
      </c>
      <c r="AA32" s="2">
        <v>-0.1893186569213867</v>
      </c>
    </row>
    <row r="33" spans="1:27">
      <c r="A33">
        <v>39795</v>
      </c>
      <c r="B33" t="s">
        <v>30</v>
      </c>
      <c r="C33" t="s">
        <v>78</v>
      </c>
      <c r="D33" s="2">
        <v>-0.04161643981933594</v>
      </c>
      <c r="E33" s="2">
        <v>-0.02588176727294922</v>
      </c>
      <c r="F33" s="2">
        <v>-0.01939964294433594</v>
      </c>
      <c r="G33" s="2">
        <v>-0.03629493713378906</v>
      </c>
      <c r="H33" s="2">
        <v>-0.03562164306640625</v>
      </c>
      <c r="I33" s="2">
        <v>-0.03535890579223633</v>
      </c>
      <c r="J33" s="2">
        <v>-0.01640701293945312</v>
      </c>
      <c r="K33" s="2">
        <v>-0.03085613250732422</v>
      </c>
      <c r="L33" s="2">
        <v>-0.0413813591003418</v>
      </c>
      <c r="M33" s="2">
        <v>-0.03361940383911133</v>
      </c>
      <c r="N33" s="2">
        <v>-0.03057765960693359</v>
      </c>
      <c r="O33" s="2">
        <v>-0.005189418792724609</v>
      </c>
      <c r="P33" s="2">
        <v>-0.01877212524414062</v>
      </c>
      <c r="Q33" s="2">
        <v>0.003643035888671875</v>
      </c>
      <c r="R33" s="2">
        <v>-0.01902627944946289</v>
      </c>
      <c r="S33" s="2">
        <v>-0.01920270919799805</v>
      </c>
      <c r="T33" s="2">
        <v>0.02570962905883789</v>
      </c>
      <c r="U33" s="2">
        <v>-0.01192092895507812</v>
      </c>
      <c r="V33" s="2">
        <v>-0.04689788818359375</v>
      </c>
      <c r="W33" s="2">
        <v>-0.05044460296630859</v>
      </c>
      <c r="X33" s="2">
        <v>-0.05285167694091797</v>
      </c>
      <c r="Y33" s="2">
        <v>-0.05109882354736328</v>
      </c>
      <c r="Z33" s="2">
        <v>-0.04463100433349609</v>
      </c>
      <c r="AA33" s="2">
        <v>-0.03574466705322266</v>
      </c>
    </row>
    <row r="34" spans="1:27">
      <c r="A34">
        <v>29795</v>
      </c>
      <c r="B34" t="s">
        <v>31</v>
      </c>
      <c r="C34" t="s">
        <v>78</v>
      </c>
      <c r="D34" s="2">
        <v>-0.07491302490234375</v>
      </c>
      <c r="E34" s="2">
        <v>-0.05869293212890625</v>
      </c>
      <c r="F34" s="2">
        <v>-0.05125331878662109</v>
      </c>
      <c r="G34" s="2">
        <v>-0.06807374954223633</v>
      </c>
      <c r="H34" s="2">
        <v>-0.06731367111206055</v>
      </c>
      <c r="I34" s="2">
        <v>-0.06609582901000977</v>
      </c>
      <c r="J34" s="2">
        <v>-0.04876470565795898</v>
      </c>
      <c r="K34" s="2">
        <v>-0.06100130081176758</v>
      </c>
      <c r="L34" s="2">
        <v>-0.07389068603515625</v>
      </c>
      <c r="M34" s="2">
        <v>-0.0645756721496582</v>
      </c>
      <c r="N34" s="2">
        <v>-0.05331325531005859</v>
      </c>
      <c r="O34" s="2">
        <v>-0.02295732498168945</v>
      </c>
      <c r="P34" s="2">
        <v>-0.03827238082885742</v>
      </c>
      <c r="Q34" s="2">
        <v>-0.0166020393371582</v>
      </c>
      <c r="R34" s="2">
        <v>-0.04694271087646484</v>
      </c>
      <c r="S34" s="2">
        <v>-0.04920339584350586</v>
      </c>
      <c r="T34" s="2">
        <v>-0.04137086868286133</v>
      </c>
      <c r="U34" s="2">
        <v>-0.0705108642578125</v>
      </c>
      <c r="V34" s="2">
        <v>-0.1072673797607422</v>
      </c>
      <c r="W34" s="2">
        <v>-0.1122617721557617</v>
      </c>
      <c r="X34" s="2">
        <v>-0.1166553497314453</v>
      </c>
      <c r="Y34" s="2">
        <v>-0.1116561889648438</v>
      </c>
      <c r="Z34" s="2">
        <v>-0.09989356994628906</v>
      </c>
      <c r="AA34" s="2">
        <v>-0.08008670806884766</v>
      </c>
    </row>
    <row r="35" spans="1:27">
      <c r="A35">
        <v>39800</v>
      </c>
      <c r="B35" t="s">
        <v>32</v>
      </c>
      <c r="C35" t="s">
        <v>78</v>
      </c>
      <c r="D35" s="2">
        <v>-0.09204769134521484</v>
      </c>
      <c r="E35" s="2">
        <v>-0.07217025756835938</v>
      </c>
      <c r="F35" s="2">
        <v>-0.06344318389892578</v>
      </c>
      <c r="G35" s="2">
        <v>-0.07980060577392578</v>
      </c>
      <c r="H35" s="2">
        <v>-0.07842254638671875</v>
      </c>
      <c r="I35" s="2">
        <v>-0.07719659805297852</v>
      </c>
      <c r="J35" s="2">
        <v>-0.05978584289550781</v>
      </c>
      <c r="K35" s="2">
        <v>-0.0734562873840332</v>
      </c>
      <c r="L35" s="2">
        <v>-0.08890151977539062</v>
      </c>
      <c r="M35" s="2">
        <v>-0.08025312423706055</v>
      </c>
      <c r="N35" s="2">
        <v>-0.06339311599731445</v>
      </c>
      <c r="O35" s="2">
        <v>-0.02844142913818359</v>
      </c>
      <c r="P35" s="2">
        <v>-0.04143095016479492</v>
      </c>
      <c r="Q35" s="2">
        <v>-0.01984262466430664</v>
      </c>
      <c r="R35" s="2">
        <v>-0.05461883544921875</v>
      </c>
      <c r="S35" s="2">
        <v>-0.06070423126220703</v>
      </c>
      <c r="T35" s="2">
        <v>-0.05690288543701172</v>
      </c>
      <c r="U35" s="2">
        <v>-0.09239482879638672</v>
      </c>
      <c r="V35" s="2">
        <v>-0.134282112121582</v>
      </c>
      <c r="W35" s="2">
        <v>-0.1430912017822266</v>
      </c>
      <c r="X35" s="2">
        <v>-0.1495370864868164</v>
      </c>
      <c r="Y35" s="2">
        <v>-0.1434717178344727</v>
      </c>
      <c r="Z35" s="2">
        <v>-0.1269721984863281</v>
      </c>
      <c r="AA35" s="2">
        <v>-0.1021718978881836</v>
      </c>
    </row>
    <row r="36" spans="1:27">
      <c r="A36">
        <v>39805</v>
      </c>
      <c r="B36" t="s">
        <v>33</v>
      </c>
      <c r="C36" t="s">
        <v>78</v>
      </c>
      <c r="D36" s="2">
        <v>-0.1327219009399414</v>
      </c>
      <c r="E36" s="2">
        <v>-0.107417106628418</v>
      </c>
      <c r="F36" s="2">
        <v>-0.09315252304077148</v>
      </c>
      <c r="G36" s="2">
        <v>-0.10638427734375</v>
      </c>
      <c r="H36" s="2">
        <v>-0.1041803359985352</v>
      </c>
      <c r="I36" s="2">
        <v>-0.1030902862548828</v>
      </c>
      <c r="J36" s="2">
        <v>-0.08517742156982422</v>
      </c>
      <c r="K36" s="2">
        <v>-0.1047301292419434</v>
      </c>
      <c r="L36" s="2">
        <v>-0.1265573501586914</v>
      </c>
      <c r="M36" s="2">
        <v>-0.1176128387451172</v>
      </c>
      <c r="N36" s="2">
        <v>-0.08239603042602539</v>
      </c>
      <c r="O36" s="2">
        <v>-0.01998233795166016</v>
      </c>
      <c r="P36" s="2">
        <v>-0.006189823150634766</v>
      </c>
      <c r="Q36" s="2">
        <v>-0.01120758056640625</v>
      </c>
      <c r="R36" s="2">
        <v>-0.008123874664306641</v>
      </c>
      <c r="S36" s="2">
        <v>-0.04023981094360352</v>
      </c>
      <c r="T36" s="2">
        <v>-0.0396580696105957</v>
      </c>
      <c r="U36" s="2">
        <v>-0.1177997589111328</v>
      </c>
      <c r="V36" s="2">
        <v>-0.1852245330810547</v>
      </c>
      <c r="W36" s="2">
        <v>-0.2001924514770508</v>
      </c>
      <c r="X36" s="2">
        <v>-0.2094221115112305</v>
      </c>
      <c r="Y36" s="2">
        <v>-0.2025289535522461</v>
      </c>
      <c r="Z36" s="2">
        <v>-0.1794567108154297</v>
      </c>
      <c r="AA36" s="2">
        <v>-0.1493358612060547</v>
      </c>
    </row>
    <row r="37" spans="1:27">
      <c r="A37">
        <v>39810</v>
      </c>
      <c r="B37" t="s">
        <v>34</v>
      </c>
      <c r="C37" t="s">
        <v>78</v>
      </c>
      <c r="D37" s="2">
        <v>-0.1332755088806152</v>
      </c>
      <c r="E37" s="2">
        <v>-0.1101546287536621</v>
      </c>
      <c r="F37" s="2">
        <v>-0.09752273559570312</v>
      </c>
      <c r="G37" s="2">
        <v>-0.1135892868041992</v>
      </c>
      <c r="H37" s="2">
        <v>-0.1115612983703613</v>
      </c>
      <c r="I37" s="2">
        <v>-0.1101393699645996</v>
      </c>
      <c r="J37" s="2">
        <v>-0.09274625778198242</v>
      </c>
      <c r="K37" s="2">
        <v>-0.1082086563110352</v>
      </c>
      <c r="L37" s="2">
        <v>-0.1296753883361816</v>
      </c>
      <c r="M37" s="2">
        <v>-0.1177740097045898</v>
      </c>
      <c r="N37" s="2">
        <v>-0.08416509628295898</v>
      </c>
      <c r="O37" s="2">
        <v>-0.03005170822143555</v>
      </c>
      <c r="P37" s="2">
        <v>-0.03195428848266602</v>
      </c>
      <c r="Q37" s="2">
        <v>-0.008510589599609375</v>
      </c>
      <c r="R37" s="2">
        <v>-0.0384063720703125</v>
      </c>
      <c r="S37" s="2">
        <v>-0.06227350234985352</v>
      </c>
      <c r="T37" s="2">
        <v>-0.08795690536499023</v>
      </c>
      <c r="U37" s="2">
        <v>-0.1438484191894531</v>
      </c>
      <c r="V37" s="2">
        <v>-0.2008123397827148</v>
      </c>
      <c r="W37" s="2">
        <v>-0.2126436233520508</v>
      </c>
      <c r="X37" s="2">
        <v>-0.2215261459350586</v>
      </c>
      <c r="Y37" s="2">
        <v>-0.2126998901367188</v>
      </c>
      <c r="Z37" s="2">
        <v>-0.1888866424560547</v>
      </c>
      <c r="AA37" s="2">
        <v>-0.1538877487182617</v>
      </c>
    </row>
    <row r="38" spans="1:27">
      <c r="A38">
        <v>39815</v>
      </c>
      <c r="B38" t="s">
        <v>35</v>
      </c>
      <c r="C38" t="s">
        <v>78</v>
      </c>
      <c r="D38" s="2">
        <v>-0.01782989501953125</v>
      </c>
      <c r="E38" s="2">
        <v>-0.005823612213134766</v>
      </c>
      <c r="F38" s="2">
        <v>-0.001608848571777344</v>
      </c>
      <c r="G38" s="2">
        <v>-0.01820516586303711</v>
      </c>
      <c r="H38" s="2">
        <v>-0.01821470260620117</v>
      </c>
      <c r="I38" s="2">
        <v>-0.01745271682739258</v>
      </c>
      <c r="J38" s="2">
        <v>-5.292892456054688E-05</v>
      </c>
      <c r="K38" s="2">
        <v>-0.01159191131591797</v>
      </c>
      <c r="L38" s="2">
        <v>-0.01801300048828125</v>
      </c>
      <c r="M38" s="2">
        <v>-0.01047420501708984</v>
      </c>
      <c r="N38" s="2">
        <v>-0.01426553726196289</v>
      </c>
      <c r="O38" s="2">
        <v>0.0004315376281738281</v>
      </c>
      <c r="P38" s="2">
        <v>-0.01943826675415039</v>
      </c>
      <c r="Q38" s="2">
        <v>0.002256870269775391</v>
      </c>
      <c r="R38" s="2">
        <v>-0.02265262603759766</v>
      </c>
      <c r="S38" s="2">
        <v>-0.01248455047607422</v>
      </c>
      <c r="T38" s="2">
        <v>0.02264833450317383</v>
      </c>
      <c r="U38" s="2">
        <v>0.005533218383789062</v>
      </c>
      <c r="V38" s="2">
        <v>-0.01959609985351562</v>
      </c>
      <c r="W38" s="2">
        <v>-0.02090072631835938</v>
      </c>
      <c r="X38" s="2">
        <v>-0.02143383026123047</v>
      </c>
      <c r="Y38" s="2">
        <v>-0.02035808563232422</v>
      </c>
      <c r="Z38" s="2">
        <v>-0.01520919799804688</v>
      </c>
      <c r="AA38" s="2">
        <v>-0.007946014404296875</v>
      </c>
    </row>
    <row r="39" spans="1:27">
      <c r="A39">
        <v>29820</v>
      </c>
      <c r="B39" t="s">
        <v>36</v>
      </c>
      <c r="C39" t="s">
        <v>78</v>
      </c>
      <c r="D39" s="2">
        <v>-0.06105661392211914</v>
      </c>
      <c r="E39" s="2">
        <v>-0.05834579467773438</v>
      </c>
      <c r="F39" s="2">
        <v>-0.05370521545410156</v>
      </c>
      <c r="G39" s="2">
        <v>-0.1064815521240234</v>
      </c>
      <c r="H39" s="2">
        <v>-0.1157174110412598</v>
      </c>
      <c r="I39" s="2">
        <v>-0.116145133972168</v>
      </c>
      <c r="J39" s="2">
        <v>-0.08089113235473633</v>
      </c>
      <c r="K39" s="2">
        <v>-0.06422615051269531</v>
      </c>
      <c r="L39" s="2">
        <v>-0.09698343276977539</v>
      </c>
      <c r="M39" s="2">
        <v>-0.0645594596862793</v>
      </c>
      <c r="N39" s="2">
        <v>-0.022552490234375</v>
      </c>
      <c r="O39" s="2">
        <v>0.004144191741943359</v>
      </c>
      <c r="P39" s="2">
        <v>-0.0314946174621582</v>
      </c>
      <c r="Q39" s="2">
        <v>-0.04825973510742188</v>
      </c>
      <c r="R39" s="2">
        <v>-0.0337834358215332</v>
      </c>
      <c r="S39" s="2">
        <v>-0.02005290985107422</v>
      </c>
      <c r="T39" s="2">
        <v>-0.1061043739318848</v>
      </c>
      <c r="U39" s="2">
        <v>-0.1547155380249023</v>
      </c>
      <c r="V39" s="2">
        <v>-0.1912069320678711</v>
      </c>
      <c r="W39" s="2">
        <v>-0.1824474334716797</v>
      </c>
      <c r="X39" s="2">
        <v>-0.1953725814819336</v>
      </c>
      <c r="Y39" s="2">
        <v>-0.1719465255737305</v>
      </c>
      <c r="Z39" s="2">
        <v>-0.1884450912475586</v>
      </c>
      <c r="AA39" s="2">
        <v>-0.1290178298950195</v>
      </c>
    </row>
    <row r="40" spans="1:27">
      <c r="A40">
        <v>39825</v>
      </c>
      <c r="B40" t="s">
        <v>37</v>
      </c>
      <c r="C40" t="s">
        <v>78</v>
      </c>
      <c r="D40" s="2">
        <v>-0.1949362754821777</v>
      </c>
      <c r="E40" s="2">
        <v>-0.1632018089294434</v>
      </c>
      <c r="F40" s="2">
        <v>-0.1429080963134766</v>
      </c>
      <c r="G40" s="2">
        <v>-0.1551203727722168</v>
      </c>
      <c r="H40" s="2">
        <v>-0.1504411697387695</v>
      </c>
      <c r="I40" s="2">
        <v>-0.1467838287353516</v>
      </c>
      <c r="J40" s="2">
        <v>-0.1304144859313965</v>
      </c>
      <c r="K40" s="2">
        <v>-0.1527252197265625</v>
      </c>
      <c r="L40" s="2">
        <v>-0.1821150779724121</v>
      </c>
      <c r="M40" s="2">
        <v>-0.1671614646911621</v>
      </c>
      <c r="N40" s="2">
        <v>-0.109621524810791</v>
      </c>
      <c r="O40" s="2">
        <v>-0.03256320953369141</v>
      </c>
      <c r="P40" s="2">
        <v>-0.01993131637573242</v>
      </c>
      <c r="Q40" s="2">
        <v>0.005514621734619141</v>
      </c>
      <c r="R40" s="2">
        <v>-0.03049707412719727</v>
      </c>
      <c r="S40" s="2">
        <v>-0.0730891227722168</v>
      </c>
      <c r="T40" s="2">
        <v>-0.1422228813171387</v>
      </c>
      <c r="U40" s="2">
        <v>-0.2219600677490234</v>
      </c>
      <c r="V40" s="2">
        <v>-0.3039827346801758</v>
      </c>
      <c r="W40" s="2">
        <v>-0.3234834671020508</v>
      </c>
      <c r="X40" s="2">
        <v>-0.3317890167236328</v>
      </c>
      <c r="Y40" s="2">
        <v>-0.3190889358520508</v>
      </c>
      <c r="Z40" s="2">
        <v>-0.2881240844726562</v>
      </c>
      <c r="AA40" s="2">
        <v>-0.2352619171142578</v>
      </c>
    </row>
    <row r="41" spans="1:27">
      <c r="A41">
        <v>39831</v>
      </c>
      <c r="B41" t="s">
        <v>38</v>
      </c>
      <c r="C41" t="s">
        <v>78</v>
      </c>
      <c r="D41" s="2">
        <v>-0.04305505752563477</v>
      </c>
      <c r="E41" s="2">
        <v>-0.02711391448974609</v>
      </c>
      <c r="F41" s="2">
        <v>-0.02049732208251953</v>
      </c>
      <c r="G41" s="2">
        <v>-0.03730392456054688</v>
      </c>
      <c r="H41" s="2">
        <v>-0.03658390045166016</v>
      </c>
      <c r="I41" s="2">
        <v>-0.03630685806274414</v>
      </c>
      <c r="J41" s="2">
        <v>-0.01737451553344727</v>
      </c>
      <c r="K41" s="2">
        <v>-0.03192567825317383</v>
      </c>
      <c r="L41" s="2">
        <v>-0.04255199432373047</v>
      </c>
      <c r="M41" s="2">
        <v>-0.03492212295532227</v>
      </c>
      <c r="N41" s="2">
        <v>-0.0319209098815918</v>
      </c>
      <c r="O41" s="2">
        <v>-0.006499767303466797</v>
      </c>
      <c r="P41" s="2">
        <v>-0.01999902725219727</v>
      </c>
      <c r="Q41" s="2">
        <v>0.002240657806396484</v>
      </c>
      <c r="R41" s="2">
        <v>-0.02033090591430664</v>
      </c>
      <c r="S41" s="2">
        <v>-0.0205998420715332</v>
      </c>
      <c r="T41" s="2">
        <v>0.02420902252197266</v>
      </c>
      <c r="U41" s="2">
        <v>-0.01366043090820312</v>
      </c>
      <c r="V41" s="2">
        <v>-0.04897785186767578</v>
      </c>
      <c r="W41" s="2">
        <v>-0.05270671844482422</v>
      </c>
      <c r="X41" s="2">
        <v>-0.05521202087402344</v>
      </c>
      <c r="Y41" s="2">
        <v>-0.05345058441162109</v>
      </c>
      <c r="Z41" s="2">
        <v>-0.04673576354980469</v>
      </c>
      <c r="AA41" s="2">
        <v>-0.03756809234619141</v>
      </c>
    </row>
    <row r="42" spans="1:27">
      <c r="A42">
        <v>29715</v>
      </c>
      <c r="B42" t="s">
        <v>39</v>
      </c>
      <c r="C42" t="s">
        <v>78</v>
      </c>
      <c r="D42" s="2">
        <v>-0.07950782775878906</v>
      </c>
      <c r="E42" s="2">
        <v>-0.06254005432128906</v>
      </c>
      <c r="F42" s="2">
        <v>-0.05477714538574219</v>
      </c>
      <c r="G42" s="2">
        <v>-0.07141923904418945</v>
      </c>
      <c r="H42" s="2">
        <v>-0.07055282592773438</v>
      </c>
      <c r="I42" s="2">
        <v>-0.06920337677001953</v>
      </c>
      <c r="J42" s="2">
        <v>-0.05194711685180664</v>
      </c>
      <c r="K42" s="2">
        <v>-0.06445693969726562</v>
      </c>
      <c r="L42" s="2">
        <v>-0.07795333862304688</v>
      </c>
      <c r="M42" s="2">
        <v>-0.06868839263916016</v>
      </c>
      <c r="N42" s="2">
        <v>-0.05626153945922852</v>
      </c>
      <c r="O42" s="2">
        <v>-0.02466440200805664</v>
      </c>
      <c r="P42" s="2">
        <v>-0.03935956954956055</v>
      </c>
      <c r="Q42" s="2">
        <v>-0.01761579513549805</v>
      </c>
      <c r="R42" s="2">
        <v>-0.0512542724609375</v>
      </c>
      <c r="S42" s="2">
        <v>-0.05348777770996094</v>
      </c>
      <c r="T42" s="2">
        <v>-0.04630136489868164</v>
      </c>
      <c r="U42" s="2">
        <v>-0.07632923126220703</v>
      </c>
      <c r="V42" s="2">
        <v>-0.1142683029174805</v>
      </c>
      <c r="W42" s="2">
        <v>-0.1198873519897461</v>
      </c>
      <c r="X42" s="2">
        <v>-0.1246843338012695</v>
      </c>
      <c r="Y42" s="2">
        <v>-0.1194019317626953</v>
      </c>
      <c r="Z42" s="2">
        <v>-0.1067562103271484</v>
      </c>
      <c r="AA42" s="2">
        <v>-0.08595180511474609</v>
      </c>
    </row>
    <row r="43" spans="1:27">
      <c r="A43">
        <v>39840</v>
      </c>
      <c r="B43" t="s">
        <v>40</v>
      </c>
      <c r="C43" t="s">
        <v>78</v>
      </c>
      <c r="D43" s="2">
        <v>-0.03900384902954102</v>
      </c>
      <c r="E43" s="2">
        <v>-0.02965021133422852</v>
      </c>
      <c r="F43" s="2">
        <v>-0.02192974090576172</v>
      </c>
      <c r="G43" s="2">
        <v>-0.03470611572265625</v>
      </c>
      <c r="H43" s="2">
        <v>-0.03368806838989258</v>
      </c>
      <c r="I43" s="2">
        <v>-0.03165531158447266</v>
      </c>
      <c r="J43" s="2">
        <v>-0.01825857162475586</v>
      </c>
      <c r="K43" s="2">
        <v>-0.02911663055419922</v>
      </c>
      <c r="L43" s="2">
        <v>-0.03399133682250977</v>
      </c>
      <c r="M43" s="2">
        <v>-0.03078079223632812</v>
      </c>
      <c r="N43" s="2">
        <v>-0.04663276672363281</v>
      </c>
      <c r="O43" s="2">
        <v>-0.04082536697387695</v>
      </c>
      <c r="P43" s="2">
        <v>-0.07018136978149414</v>
      </c>
      <c r="Q43" s="2">
        <v>-0.05113649368286133</v>
      </c>
      <c r="R43" s="2">
        <v>-0.07636308670043945</v>
      </c>
      <c r="S43" s="2">
        <v>-0.06064414978027344</v>
      </c>
      <c r="T43" s="2">
        <v>-0.03912544250488281</v>
      </c>
      <c r="U43" s="2">
        <v>-0.03258132934570312</v>
      </c>
      <c r="V43" s="2">
        <v>-0.05421638488769531</v>
      </c>
      <c r="W43" s="2">
        <v>-0.05718803405761719</v>
      </c>
      <c r="X43" s="2">
        <v>-0.0594635009765625</v>
      </c>
      <c r="Y43" s="2">
        <v>-0.05814647674560547</v>
      </c>
      <c r="Z43" s="2">
        <v>-0.04804611206054688</v>
      </c>
      <c r="AA43" s="2">
        <v>-0.03579425811767578</v>
      </c>
    </row>
    <row r="44" spans="1:27">
      <c r="A44">
        <v>39845</v>
      </c>
      <c r="B44" t="s">
        <v>41</v>
      </c>
      <c r="C44" t="s">
        <v>78</v>
      </c>
      <c r="D44" s="2">
        <v>-0.05755853652954102</v>
      </c>
      <c r="E44" s="2">
        <v>-0.04022359848022461</v>
      </c>
      <c r="F44" s="2">
        <v>-0.03242588043212891</v>
      </c>
      <c r="G44" s="2">
        <v>-0.04851341247558594</v>
      </c>
      <c r="H44" s="2">
        <v>-0.04746484756469727</v>
      </c>
      <c r="I44" s="2">
        <v>-0.04715919494628906</v>
      </c>
      <c r="J44" s="2">
        <v>-0.02857732772827148</v>
      </c>
      <c r="K44" s="2">
        <v>-0.04384517669677734</v>
      </c>
      <c r="L44" s="2">
        <v>-0.05623197555541992</v>
      </c>
      <c r="M44" s="2">
        <v>-0.04866123199462891</v>
      </c>
      <c r="N44" s="2">
        <v>-0.04199934005737305</v>
      </c>
      <c r="O44" s="2">
        <v>-0.01240730285644531</v>
      </c>
      <c r="P44" s="2">
        <v>-0.0220494270324707</v>
      </c>
      <c r="Q44" s="2">
        <v>-0.003980159759521484</v>
      </c>
      <c r="R44" s="2">
        <v>-0.02237415313720703</v>
      </c>
      <c r="S44" s="2">
        <v>-0.02666950225830078</v>
      </c>
      <c r="T44" s="2">
        <v>0.01253747940063477</v>
      </c>
      <c r="U44" s="2">
        <v>-0.03067493438720703</v>
      </c>
      <c r="V44" s="2">
        <v>-0.07077693939208984</v>
      </c>
      <c r="W44" s="2">
        <v>-0.07633304595947266</v>
      </c>
      <c r="X44" s="2">
        <v>-0.07985305786132812</v>
      </c>
      <c r="Y44" s="2">
        <v>-0.07735252380371094</v>
      </c>
      <c r="Z44" s="2">
        <v>-0.06797218322753906</v>
      </c>
      <c r="AA44" s="2">
        <v>-0.05568981170654297</v>
      </c>
    </row>
    <row r="45" spans="1:27">
      <c r="A45">
        <v>29845</v>
      </c>
      <c r="B45" t="s">
        <v>42</v>
      </c>
      <c r="C45" t="s">
        <v>78</v>
      </c>
      <c r="D45" s="2">
        <v>-0.02587318420410156</v>
      </c>
      <c r="E45" s="2">
        <v>-0.01317691802978516</v>
      </c>
      <c r="F45" s="2">
        <v>-0.008307456970214844</v>
      </c>
      <c r="G45" s="2">
        <v>-0.0254206657409668</v>
      </c>
      <c r="H45" s="2">
        <v>-0.02519655227661133</v>
      </c>
      <c r="I45" s="2">
        <v>-0.02466154098510742</v>
      </c>
      <c r="J45" s="2">
        <v>-0.006583213806152344</v>
      </c>
      <c r="K45" s="2">
        <v>-0.01914072036743164</v>
      </c>
      <c r="L45" s="2">
        <v>-0.02702617645263672</v>
      </c>
      <c r="M45" s="2">
        <v>-0.01893138885498047</v>
      </c>
      <c r="N45" s="2">
        <v>-0.0197296142578125</v>
      </c>
      <c r="O45" s="2">
        <v>0.0002717971801757812</v>
      </c>
      <c r="P45" s="2">
        <v>-0.01899862289428711</v>
      </c>
      <c r="Q45" s="2">
        <v>0.007157802581787109</v>
      </c>
      <c r="R45" s="2">
        <v>-0.02061557769775391</v>
      </c>
      <c r="S45" s="2">
        <v>-0.01551914215087891</v>
      </c>
      <c r="T45" s="2">
        <v>0.02450275421142578</v>
      </c>
      <c r="U45" s="2">
        <v>0.0003671646118164062</v>
      </c>
      <c r="V45" s="2">
        <v>-0.02714729309082031</v>
      </c>
      <c r="W45" s="2">
        <v>-0.02805042266845703</v>
      </c>
      <c r="X45" s="2">
        <v>-0.02894783020019531</v>
      </c>
      <c r="Y45" s="2">
        <v>-0.02753925323486328</v>
      </c>
      <c r="Z45" s="2">
        <v>-0.02332019805908203</v>
      </c>
      <c r="AA45" s="2">
        <v>-0.01650619506835938</v>
      </c>
    </row>
    <row r="46" spans="1:27">
      <c r="A46">
        <v>39850</v>
      </c>
      <c r="B46" t="s">
        <v>43</v>
      </c>
      <c r="C46" t="s">
        <v>78</v>
      </c>
      <c r="D46" s="2">
        <v>-0.009857177734375</v>
      </c>
      <c r="E46" s="2">
        <v>0.002011299133300781</v>
      </c>
      <c r="F46" s="2">
        <v>0.005279064178466797</v>
      </c>
      <c r="G46" s="2">
        <v>-0.01209497451782227</v>
      </c>
      <c r="H46" s="2">
        <v>-0.01228809356689453</v>
      </c>
      <c r="I46" s="2">
        <v>-0.01178216934204102</v>
      </c>
      <c r="J46" s="2">
        <v>0.006404876708984375</v>
      </c>
      <c r="K46" s="2">
        <v>-0.005120754241943359</v>
      </c>
      <c r="L46" s="2">
        <v>-0.01134252548217773</v>
      </c>
      <c r="M46" s="2">
        <v>-0.003155231475830078</v>
      </c>
      <c r="N46" s="2">
        <v>-0.006430149078369141</v>
      </c>
      <c r="O46" s="2">
        <v>0.009079933166503906</v>
      </c>
      <c r="P46" s="2">
        <v>-0.01116752624511719</v>
      </c>
      <c r="Q46" s="2">
        <v>0.01298809051513672</v>
      </c>
      <c r="R46" s="2">
        <v>-0.01263666152954102</v>
      </c>
      <c r="S46" s="2">
        <v>-0.003208637237548828</v>
      </c>
      <c r="T46" s="2">
        <v>0.03745889663696289</v>
      </c>
      <c r="U46" s="2">
        <v>0.01783847808837891</v>
      </c>
      <c r="V46" s="2">
        <v>-0.006283760070800781</v>
      </c>
      <c r="W46" s="2">
        <v>-0.006689071655273438</v>
      </c>
      <c r="X46" s="2">
        <v>-0.00667572021484375</v>
      </c>
      <c r="Y46" s="2">
        <v>-0.005799293518066406</v>
      </c>
      <c r="Z46" s="2">
        <v>-0.002539634704589844</v>
      </c>
      <c r="AA46" s="2">
        <v>0.00249481201171875</v>
      </c>
    </row>
    <row r="47" spans="1:27">
      <c r="A47">
        <v>39855</v>
      </c>
      <c r="B47" t="s">
        <v>44</v>
      </c>
      <c r="C47" t="s">
        <v>78</v>
      </c>
      <c r="D47" s="2">
        <v>-0.02960634231567383</v>
      </c>
      <c r="E47" s="2">
        <v>-0.03016901016235352</v>
      </c>
      <c r="F47" s="2">
        <v>-0.02625942230224609</v>
      </c>
      <c r="G47" s="2">
        <v>-0.03959512710571289</v>
      </c>
      <c r="H47" s="2">
        <v>-0.03841018676757812</v>
      </c>
      <c r="I47" s="2">
        <v>-0.03680086135864258</v>
      </c>
      <c r="J47" s="2">
        <v>-0.02266025543212891</v>
      </c>
      <c r="K47" s="2">
        <v>-0.0338444709777832</v>
      </c>
      <c r="L47" s="2">
        <v>-0.03382539749145508</v>
      </c>
      <c r="M47" s="2">
        <v>-0.02446746826171875</v>
      </c>
      <c r="N47" s="2">
        <v>-0.0429844856262207</v>
      </c>
      <c r="O47" s="2">
        <v>-0.03620719909667969</v>
      </c>
      <c r="P47" s="2">
        <v>-0.06729650497436523</v>
      </c>
      <c r="Q47" s="2">
        <v>-0.04105424880981445</v>
      </c>
      <c r="R47" s="2">
        <v>-0.06581974029541016</v>
      </c>
      <c r="S47" s="2">
        <v>-0.05368852615356445</v>
      </c>
      <c r="T47" s="2">
        <v>-0.03877496719360352</v>
      </c>
      <c r="U47" s="2">
        <v>-0.008113861083984375</v>
      </c>
      <c r="V47" s="2">
        <v>-0.02007770538330078</v>
      </c>
      <c r="W47" s="2">
        <v>-0.01922416687011719</v>
      </c>
      <c r="X47" s="2">
        <v>-0.01899528503417969</v>
      </c>
      <c r="Y47" s="2">
        <v>-0.01624870300292969</v>
      </c>
      <c r="Z47" s="2">
        <v>-0.01112461090087891</v>
      </c>
      <c r="AA47" s="2">
        <v>-0.008661270141601562</v>
      </c>
    </row>
    <row r="48" spans="1:27">
      <c r="A48">
        <v>39860</v>
      </c>
      <c r="B48" t="s">
        <v>45</v>
      </c>
      <c r="C48" t="s">
        <v>78</v>
      </c>
      <c r="D48" s="2">
        <v>-0.1174445152282715</v>
      </c>
      <c r="E48" s="2">
        <v>-0.09292936325073242</v>
      </c>
      <c r="F48" s="2">
        <v>-0.08085536956787109</v>
      </c>
      <c r="G48" s="2">
        <v>-0.0965118408203125</v>
      </c>
      <c r="H48" s="2">
        <v>-0.09406089782714844</v>
      </c>
      <c r="I48" s="2">
        <v>-0.09271621704101562</v>
      </c>
      <c r="J48" s="2">
        <v>-0.07629871368408203</v>
      </c>
      <c r="K48" s="2">
        <v>-0.09182405471801758</v>
      </c>
      <c r="L48" s="2">
        <v>-0.1103420257568359</v>
      </c>
      <c r="M48" s="2">
        <v>-0.09461879730224609</v>
      </c>
      <c r="N48" s="2">
        <v>-0.053802490234375</v>
      </c>
      <c r="O48" s="2">
        <v>0.006049633026123047</v>
      </c>
      <c r="P48" s="2">
        <v>0.006055355072021484</v>
      </c>
      <c r="Q48" s="2">
        <v>0.03000879287719727</v>
      </c>
      <c r="R48" s="2">
        <v>0.00080108642578125</v>
      </c>
      <c r="S48" s="2">
        <v>-0.04073143005371094</v>
      </c>
      <c r="T48" s="2">
        <v>-0.06723546981811523</v>
      </c>
      <c r="U48" s="2">
        <v>-0.1227731704711914</v>
      </c>
      <c r="V48" s="2">
        <v>-0.1762495040893555</v>
      </c>
      <c r="W48" s="2">
        <v>-0.1872043609619141</v>
      </c>
      <c r="X48" s="2">
        <v>-0.1967191696166992</v>
      </c>
      <c r="Y48" s="2">
        <v>-0.1879386901855469</v>
      </c>
      <c r="Z48" s="2">
        <v>-0.1665401458740234</v>
      </c>
      <c r="AA48" s="2">
        <v>-0.1343469619750977</v>
      </c>
    </row>
    <row r="49" spans="1:27">
      <c r="A49">
        <v>39865</v>
      </c>
      <c r="B49" t="s">
        <v>46</v>
      </c>
      <c r="C49" t="s">
        <v>78</v>
      </c>
      <c r="D49" s="2">
        <v>-0.03669071197509766</v>
      </c>
      <c r="E49" s="2">
        <v>-0.02773761749267578</v>
      </c>
      <c r="F49" s="2">
        <v>-0.0200800895690918</v>
      </c>
      <c r="G49" s="2">
        <v>-0.03303194046020508</v>
      </c>
      <c r="H49" s="2">
        <v>-0.03226613998413086</v>
      </c>
      <c r="I49" s="2">
        <v>-0.0302281379699707</v>
      </c>
      <c r="J49" s="2">
        <v>-0.01706743240356445</v>
      </c>
      <c r="K49" s="2">
        <v>-0.02785634994506836</v>
      </c>
      <c r="L49" s="2">
        <v>-0.03253698348999023</v>
      </c>
      <c r="M49" s="2">
        <v>-0.02854347229003906</v>
      </c>
      <c r="N49" s="2">
        <v>-0.04257106781005859</v>
      </c>
      <c r="O49" s="2">
        <v>-0.03603744506835938</v>
      </c>
      <c r="P49" s="2">
        <v>-0.06483697891235352</v>
      </c>
      <c r="Q49" s="2">
        <v>-0.04661083221435547</v>
      </c>
      <c r="R49" s="2">
        <v>-0.07103300094604492</v>
      </c>
      <c r="S49" s="2">
        <v>-0.05549764633178711</v>
      </c>
      <c r="T49" s="2">
        <v>-0.03485536575317383</v>
      </c>
      <c r="U49" s="2">
        <v>-0.02987003326416016</v>
      </c>
      <c r="V49" s="2">
        <v>-0.05184745788574219</v>
      </c>
      <c r="W49" s="2">
        <v>-0.05420112609863281</v>
      </c>
      <c r="X49" s="2">
        <v>-0.05596256256103516</v>
      </c>
      <c r="Y49" s="2">
        <v>-0.054840087890625</v>
      </c>
      <c r="Z49" s="2">
        <v>-0.04542160034179688</v>
      </c>
      <c r="AA49" s="2">
        <v>-0.033447265625</v>
      </c>
    </row>
    <row r="50" spans="1:27">
      <c r="A50">
        <v>39870</v>
      </c>
      <c r="B50" t="s">
        <v>47</v>
      </c>
      <c r="C50" t="s">
        <v>78</v>
      </c>
      <c r="D50" s="2">
        <v>-0.1170845031738281</v>
      </c>
      <c r="E50" s="2">
        <v>-0.09199237823486328</v>
      </c>
      <c r="F50" s="2">
        <v>-0.07910680770874023</v>
      </c>
      <c r="G50" s="2">
        <v>-0.09430551528930664</v>
      </c>
      <c r="H50" s="2">
        <v>-0.09217739105224609</v>
      </c>
      <c r="I50" s="2">
        <v>-0.09032917022705078</v>
      </c>
      <c r="J50" s="2">
        <v>-0.07424497604370117</v>
      </c>
      <c r="K50" s="2">
        <v>-0.09055233001708984</v>
      </c>
      <c r="L50" s="2">
        <v>-0.1116180419921875</v>
      </c>
      <c r="M50" s="2">
        <v>-0.1094808578491211</v>
      </c>
      <c r="N50" s="2">
        <v>-0.09577608108520508</v>
      </c>
      <c r="O50" s="2">
        <v>-0.06036663055419922</v>
      </c>
      <c r="P50" s="2">
        <v>-0.07269048690795898</v>
      </c>
      <c r="Q50" s="2">
        <v>-0.05128383636474609</v>
      </c>
      <c r="R50" s="2">
        <v>-0.09636831283569336</v>
      </c>
      <c r="S50" s="2">
        <v>-0.09851312637329102</v>
      </c>
      <c r="T50" s="2">
        <v>-0.09434890747070312</v>
      </c>
      <c r="U50" s="2">
        <v>-0.1313867568969727</v>
      </c>
      <c r="V50" s="2">
        <v>-0.1794853210449219</v>
      </c>
      <c r="W50" s="2">
        <v>-0.1930322647094727</v>
      </c>
      <c r="X50" s="2">
        <v>-0.2025766372680664</v>
      </c>
      <c r="Y50" s="2">
        <v>-0.193730354309082</v>
      </c>
      <c r="Z50" s="2">
        <v>-0.1702146530151367</v>
      </c>
      <c r="AA50" s="2">
        <v>-0.1376628875732422</v>
      </c>
    </row>
    <row r="51" spans="1:27">
      <c r="A51">
        <v>39780</v>
      </c>
      <c r="B51" t="s">
        <v>48</v>
      </c>
      <c r="C51" t="s">
        <v>78</v>
      </c>
      <c r="D51" s="2">
        <v>-0.218317985534668</v>
      </c>
      <c r="E51" s="2">
        <v>-0.1856350898742676</v>
      </c>
      <c r="F51" s="2">
        <v>-0.1626591682434082</v>
      </c>
      <c r="G51" s="2">
        <v>-0.1736502647399902</v>
      </c>
      <c r="H51" s="2">
        <v>-0.1720914840698242</v>
      </c>
      <c r="I51" s="2">
        <v>-0.1704192161560059</v>
      </c>
      <c r="J51" s="2">
        <v>-0.1522302627563477</v>
      </c>
      <c r="K51" s="2">
        <v>-0.1776800155639648</v>
      </c>
      <c r="L51" s="2">
        <v>-0.212465763092041</v>
      </c>
      <c r="M51" s="2">
        <v>-0.2044677734375</v>
      </c>
      <c r="N51" s="2">
        <v>-0.149803638458252</v>
      </c>
      <c r="O51" s="2">
        <v>-0.05518817901611328</v>
      </c>
      <c r="P51" s="2">
        <v>-0.03334474563598633</v>
      </c>
      <c r="Q51" s="2">
        <v>-0.01877021789550781</v>
      </c>
      <c r="R51" s="2">
        <v>-0.04731988906860352</v>
      </c>
      <c r="S51" s="2">
        <v>-0.1035599708557129</v>
      </c>
      <c r="T51" s="2">
        <v>-0.1387462615966797</v>
      </c>
      <c r="U51" s="2">
        <v>-0.2336931228637695</v>
      </c>
      <c r="V51" s="2">
        <v>-0.3234043121337891</v>
      </c>
      <c r="W51" s="2">
        <v>-0.348719596862793</v>
      </c>
      <c r="X51" s="2">
        <v>-0.3628902435302734</v>
      </c>
      <c r="Y51" s="2">
        <v>-0.3485879898071289</v>
      </c>
      <c r="Z51" s="2">
        <v>-0.3060750961303711</v>
      </c>
      <c r="AA51" s="2">
        <v>-0.2532472610473633</v>
      </c>
    </row>
    <row r="52" spans="1:27">
      <c r="A52">
        <v>39875</v>
      </c>
      <c r="B52" t="s">
        <v>49</v>
      </c>
      <c r="C52" t="s">
        <v>78</v>
      </c>
      <c r="D52" s="2">
        <v>-0.03534078598022461</v>
      </c>
      <c r="E52" s="2">
        <v>-0.02701568603515625</v>
      </c>
      <c r="F52" s="2">
        <v>-0.02107000350952148</v>
      </c>
      <c r="G52" s="2">
        <v>-0.03448820114135742</v>
      </c>
      <c r="H52" s="2">
        <v>-0.03356122970581055</v>
      </c>
      <c r="I52" s="2">
        <v>-0.03184318542480469</v>
      </c>
      <c r="J52" s="2">
        <v>-0.01766061782836914</v>
      </c>
      <c r="K52" s="2">
        <v>-0.02826833724975586</v>
      </c>
      <c r="L52" s="2">
        <v>-0.0323643684387207</v>
      </c>
      <c r="M52" s="2">
        <v>-0.02786159515380859</v>
      </c>
      <c r="N52" s="2">
        <v>-0.04368829727172852</v>
      </c>
      <c r="O52" s="2">
        <v>-0.03798103332519531</v>
      </c>
      <c r="P52" s="2">
        <v>-0.067474365234375</v>
      </c>
      <c r="Q52" s="2">
        <v>-0.04609584808349609</v>
      </c>
      <c r="R52" s="2">
        <v>-0.07113552093505859</v>
      </c>
      <c r="S52" s="2">
        <v>-0.05617523193359375</v>
      </c>
      <c r="T52" s="2">
        <v>-0.03444337844848633</v>
      </c>
      <c r="U52" s="2">
        <v>-0.02502727508544922</v>
      </c>
      <c r="V52" s="2">
        <v>-0.04397487640380859</v>
      </c>
      <c r="W52" s="2">
        <v>-0.04583835601806641</v>
      </c>
      <c r="X52" s="2">
        <v>-0.04742240905761719</v>
      </c>
      <c r="Y52" s="2">
        <v>-0.04583358764648438</v>
      </c>
      <c r="Z52" s="2">
        <v>-0.03743076324462891</v>
      </c>
      <c r="AA52" s="2">
        <v>-0.02741909027099609</v>
      </c>
    </row>
    <row r="53" spans="1:27">
      <c r="A53">
        <v>39885</v>
      </c>
      <c r="B53" t="s">
        <v>50</v>
      </c>
      <c r="C53" t="s">
        <v>78</v>
      </c>
      <c r="D53" s="2">
        <v>-0.04921960830688477</v>
      </c>
      <c r="E53" s="2">
        <v>-0.03285455703735352</v>
      </c>
      <c r="F53" s="2">
        <v>-0.02582550048828125</v>
      </c>
      <c r="G53" s="2">
        <v>-0.04241180419921875</v>
      </c>
      <c r="H53" s="2">
        <v>-0.04151391983032227</v>
      </c>
      <c r="I53" s="2">
        <v>-0.04125881195068359</v>
      </c>
      <c r="J53" s="2">
        <v>-0.02246522903442383</v>
      </c>
      <c r="K53" s="2">
        <v>-0.03725194931030273</v>
      </c>
      <c r="L53" s="2">
        <v>-0.04854393005371094</v>
      </c>
      <c r="M53" s="2">
        <v>-0.04084396362304688</v>
      </c>
      <c r="N53" s="2">
        <v>-0.0365748405456543</v>
      </c>
      <c r="O53" s="2">
        <v>-0.009688377380371094</v>
      </c>
      <c r="P53" s="2">
        <v>-0.02189779281616211</v>
      </c>
      <c r="Q53" s="2">
        <v>-0.001086711883544922</v>
      </c>
      <c r="R53" s="2">
        <v>-0.02226877212524414</v>
      </c>
      <c r="S53" s="2">
        <v>-0.0238189697265625</v>
      </c>
      <c r="T53" s="2">
        <v>0.01892757415771484</v>
      </c>
      <c r="U53" s="2">
        <v>-0.020660400390625</v>
      </c>
      <c r="V53" s="2">
        <v>-0.05769252777099609</v>
      </c>
      <c r="W53" s="2">
        <v>-0.06207942962646484</v>
      </c>
      <c r="X53" s="2">
        <v>-0.06490230560302734</v>
      </c>
      <c r="Y53" s="2">
        <v>-0.062896728515625</v>
      </c>
      <c r="Z53" s="2">
        <v>-0.05524444580078125</v>
      </c>
      <c r="AA53" s="2">
        <v>-0.04500865936279297</v>
      </c>
    </row>
    <row r="54" spans="1:27">
      <c r="A54">
        <v>29935</v>
      </c>
      <c r="B54" t="s">
        <v>51</v>
      </c>
      <c r="C54" t="s">
        <v>78</v>
      </c>
      <c r="D54" s="2">
        <v>-0.02843523025512695</v>
      </c>
      <c r="E54" s="2">
        <v>-0.02785682678222656</v>
      </c>
      <c r="F54" s="2">
        <v>-0.02230167388916016</v>
      </c>
      <c r="G54" s="2">
        <v>-0.03600358963012695</v>
      </c>
      <c r="H54" s="2">
        <v>-0.03485536575317383</v>
      </c>
      <c r="I54" s="2">
        <v>-0.03300762176513672</v>
      </c>
      <c r="J54" s="2">
        <v>-0.01857423782348633</v>
      </c>
      <c r="K54" s="2">
        <v>-0.02959680557250977</v>
      </c>
      <c r="L54" s="2">
        <v>-0.03016233444213867</v>
      </c>
      <c r="M54" s="2">
        <v>-0.02034521102905273</v>
      </c>
      <c r="N54" s="2">
        <v>-0.0358891487121582</v>
      </c>
      <c r="O54" s="2">
        <v>-0.02789497375488281</v>
      </c>
      <c r="P54" s="2">
        <v>-0.05635786056518555</v>
      </c>
      <c r="Q54" s="2">
        <v>-0.03276157379150391</v>
      </c>
      <c r="R54" s="2">
        <v>-0.05841875076293945</v>
      </c>
      <c r="S54" s="2">
        <v>-0.04739522933959961</v>
      </c>
      <c r="T54" s="2">
        <v>-0.03236103057861328</v>
      </c>
      <c r="U54" s="2">
        <v>-0.0071258544921875</v>
      </c>
      <c r="V54" s="2">
        <v>-0.01927280426025391</v>
      </c>
      <c r="W54" s="2">
        <v>-0.01804637908935547</v>
      </c>
      <c r="X54" s="2">
        <v>-0.01793861389160156</v>
      </c>
      <c r="Y54" s="2">
        <v>-0.01624107360839844</v>
      </c>
      <c r="Z54" s="2">
        <v>-0.01186084747314453</v>
      </c>
      <c r="AA54" s="2">
        <v>-0.008484840393066406</v>
      </c>
    </row>
    <row r="55" spans="1:27">
      <c r="A55">
        <v>29925</v>
      </c>
      <c r="B55" t="s">
        <v>52</v>
      </c>
      <c r="C55" t="s">
        <v>78</v>
      </c>
      <c r="D55" s="2">
        <v>-0.02204656600952148</v>
      </c>
      <c r="E55" s="2">
        <v>-0.02201986312866211</v>
      </c>
      <c r="F55" s="2">
        <v>-0.01715755462646484</v>
      </c>
      <c r="G55" s="2">
        <v>-0.03111839294433594</v>
      </c>
      <c r="H55" s="2">
        <v>-0.03015947341918945</v>
      </c>
      <c r="I55" s="2">
        <v>-0.02841615676879883</v>
      </c>
      <c r="J55" s="2">
        <v>-0.01395368576049805</v>
      </c>
      <c r="K55" s="2">
        <v>-0.02463865280151367</v>
      </c>
      <c r="L55" s="2">
        <v>-0.02520418167114258</v>
      </c>
      <c r="M55" s="2">
        <v>-0.01456451416015625</v>
      </c>
      <c r="N55" s="2">
        <v>-0.02936077117919922</v>
      </c>
      <c r="O55" s="2">
        <v>-0.02208185195922852</v>
      </c>
      <c r="P55" s="2">
        <v>-0.05074214935302734</v>
      </c>
      <c r="Q55" s="2">
        <v>-0.0272669792175293</v>
      </c>
      <c r="R55" s="2">
        <v>-0.05254364013671875</v>
      </c>
      <c r="S55" s="2">
        <v>-0.04167699813842773</v>
      </c>
      <c r="T55" s="2">
        <v>-0.02560520172119141</v>
      </c>
      <c r="U55" s="2">
        <v>0.0003633499145507812</v>
      </c>
      <c r="V55" s="2">
        <v>-0.01097202301025391</v>
      </c>
      <c r="W55" s="2">
        <v>-0.009001731872558594</v>
      </c>
      <c r="X55" s="2">
        <v>-0.009037971496582031</v>
      </c>
      <c r="Y55" s="2">
        <v>-0.007260322570800781</v>
      </c>
      <c r="Z55" s="2">
        <v>-0.003179550170898438</v>
      </c>
      <c r="AA55" s="2">
        <v>-0.0009002685546875</v>
      </c>
    </row>
    <row r="56" spans="1:27">
      <c r="A56">
        <v>39945</v>
      </c>
      <c r="B56" t="s">
        <v>53</v>
      </c>
      <c r="C56" t="s">
        <v>78</v>
      </c>
      <c r="D56" s="2">
        <v>-0.02757692337036133</v>
      </c>
      <c r="E56" s="2">
        <v>-0.02843141555786133</v>
      </c>
      <c r="F56" s="2">
        <v>-0.02461814880371094</v>
      </c>
      <c r="G56" s="2">
        <v>-0.03812026977539062</v>
      </c>
      <c r="H56" s="2">
        <v>-0.03702163696289062</v>
      </c>
      <c r="I56" s="2">
        <v>-0.03539085388183594</v>
      </c>
      <c r="J56" s="2">
        <v>-0.02118158340454102</v>
      </c>
      <c r="K56" s="2">
        <v>-0.03222227096557617</v>
      </c>
      <c r="L56" s="2">
        <v>-0.03197002410888672</v>
      </c>
      <c r="M56" s="2">
        <v>-0.0222773551940918</v>
      </c>
      <c r="N56" s="2">
        <v>-0.04052209854125977</v>
      </c>
      <c r="O56" s="2">
        <v>-0.03388452529907227</v>
      </c>
      <c r="P56" s="2">
        <v>-0.06490898132324219</v>
      </c>
      <c r="Q56" s="2">
        <v>-0.03864860534667969</v>
      </c>
      <c r="R56" s="2">
        <v>-0.0634465217590332</v>
      </c>
      <c r="S56" s="2">
        <v>-0.05138778686523438</v>
      </c>
      <c r="T56" s="2">
        <v>-0.03623676300048828</v>
      </c>
      <c r="U56" s="2">
        <v>-0.005334854125976562</v>
      </c>
      <c r="V56" s="2">
        <v>-0.01658439636230469</v>
      </c>
      <c r="W56" s="2">
        <v>-0.01526355743408203</v>
      </c>
      <c r="X56" s="2">
        <v>-0.01492595672607422</v>
      </c>
      <c r="Y56" s="2">
        <v>-0.01240634918212891</v>
      </c>
      <c r="Z56" s="2">
        <v>-0.007739067077636719</v>
      </c>
      <c r="AA56" s="2">
        <v>-0.005868911743164062</v>
      </c>
    </row>
    <row r="57" spans="1:27">
      <c r="A57">
        <v>39890</v>
      </c>
      <c r="B57" t="s">
        <v>54</v>
      </c>
      <c r="C57" t="s">
        <v>78</v>
      </c>
      <c r="D57" s="2">
        <v>-0.2411274909973145</v>
      </c>
      <c r="E57" s="2">
        <v>-0.2049894332885742</v>
      </c>
      <c r="F57" s="2">
        <v>-0.1793594360351562</v>
      </c>
      <c r="G57" s="2">
        <v>-0.1888060569763184</v>
      </c>
      <c r="H57" s="2">
        <v>-0.185544490814209</v>
      </c>
      <c r="I57" s="2">
        <v>-0.1847612857818604</v>
      </c>
      <c r="J57" s="2">
        <v>-0.1678218841552734</v>
      </c>
      <c r="K57" s="2">
        <v>-0.1961688995361328</v>
      </c>
      <c r="L57" s="2">
        <v>-0.2358040809631348</v>
      </c>
      <c r="M57" s="2">
        <v>-0.225677490234375</v>
      </c>
      <c r="N57" s="2">
        <v>-0.1585164070129395</v>
      </c>
      <c r="O57" s="2">
        <v>-0.0411529541015625</v>
      </c>
      <c r="P57" s="2">
        <v>-0.00586700439453125</v>
      </c>
      <c r="Q57" s="2">
        <v>0.004313945770263672</v>
      </c>
      <c r="R57" s="2">
        <v>-0.02411460876464844</v>
      </c>
      <c r="S57" s="2">
        <v>-0.1004362106323242</v>
      </c>
      <c r="T57" s="2">
        <v>-0.1355972290039062</v>
      </c>
      <c r="U57" s="2">
        <v>-0.2516241073608398</v>
      </c>
      <c r="V57" s="2">
        <v>-0.3558759689331055</v>
      </c>
      <c r="W57" s="2">
        <v>-0.386143684387207</v>
      </c>
      <c r="X57" s="2">
        <v>-0.4016742706298828</v>
      </c>
      <c r="Y57" s="2">
        <v>-0.3860597610473633</v>
      </c>
      <c r="Z57" s="2">
        <v>-0.3383951187133789</v>
      </c>
      <c r="AA57" s="2">
        <v>-0.2810440063476562</v>
      </c>
    </row>
    <row r="58" spans="1:27">
      <c r="A58">
        <v>39880</v>
      </c>
      <c r="B58" t="s">
        <v>55</v>
      </c>
      <c r="C58" t="s">
        <v>78</v>
      </c>
      <c r="D58" s="2">
        <v>-0.1086201667785645</v>
      </c>
      <c r="E58" s="2">
        <v>-0.08609151840209961</v>
      </c>
      <c r="F58" s="2">
        <v>-0.07552480697631836</v>
      </c>
      <c r="G58" s="2">
        <v>-0.09089040756225586</v>
      </c>
      <c r="H58" s="2">
        <v>-0.08916664123535156</v>
      </c>
      <c r="I58" s="2">
        <v>-0.08754777908325195</v>
      </c>
      <c r="J58" s="2">
        <v>-0.07072067260742188</v>
      </c>
      <c r="K58" s="2">
        <v>-0.08589553833007812</v>
      </c>
      <c r="L58" s="2">
        <v>-0.1042385101318359</v>
      </c>
      <c r="M58" s="2">
        <v>-0.09806489944458008</v>
      </c>
      <c r="N58" s="2">
        <v>-0.08014822006225586</v>
      </c>
      <c r="O58" s="2">
        <v>-0.04462957382202148</v>
      </c>
      <c r="P58" s="2">
        <v>-0.05626440048217773</v>
      </c>
      <c r="Q58" s="2">
        <v>-0.03486728668212891</v>
      </c>
      <c r="R58" s="2">
        <v>-0.07807445526123047</v>
      </c>
      <c r="S58" s="2">
        <v>-0.08089256286621094</v>
      </c>
      <c r="T58" s="2">
        <v>-0.07762479782104492</v>
      </c>
      <c r="U58" s="2">
        <v>-0.1150627136230469</v>
      </c>
      <c r="V58" s="2">
        <v>-0.1605596542358398</v>
      </c>
      <c r="W58" s="2">
        <v>-0.1716518402099609</v>
      </c>
      <c r="X58" s="2">
        <v>-0.1796760559082031</v>
      </c>
      <c r="Y58" s="2">
        <v>-0.1730489730834961</v>
      </c>
      <c r="Z58" s="2">
        <v>-0.1526374816894531</v>
      </c>
      <c r="AA58" s="2">
        <v>-0.1240816116333008</v>
      </c>
    </row>
    <row r="59" spans="1:27">
      <c r="A59">
        <v>39891</v>
      </c>
      <c r="B59" t="s">
        <v>56</v>
      </c>
      <c r="C59" t="s">
        <v>78</v>
      </c>
      <c r="D59" s="2">
        <v>-0.01488304138183594</v>
      </c>
      <c r="E59" s="2">
        <v>-0.008760452270507812</v>
      </c>
      <c r="F59" s="2">
        <v>-0.0014495849609375</v>
      </c>
      <c r="G59" s="2">
        <v>-0.01497745513916016</v>
      </c>
      <c r="H59" s="2">
        <v>-0.01505088806152344</v>
      </c>
      <c r="I59" s="2">
        <v>-0.01295185089111328</v>
      </c>
      <c r="J59" s="2">
        <v>-0.0001544952392578125</v>
      </c>
      <c r="K59" s="2">
        <v>-0.009739398956298828</v>
      </c>
      <c r="L59" s="2">
        <v>-0.01329803466796875</v>
      </c>
      <c r="M59" s="2">
        <v>-0.007242679595947266</v>
      </c>
      <c r="N59" s="2">
        <v>-0.01706600189208984</v>
      </c>
      <c r="O59" s="2">
        <v>-0.007403373718261719</v>
      </c>
      <c r="P59" s="2">
        <v>-0.03563642501831055</v>
      </c>
      <c r="Q59" s="2">
        <v>-0.01906347274780273</v>
      </c>
      <c r="R59" s="2">
        <v>-0.04380369186401367</v>
      </c>
      <c r="S59" s="2">
        <v>-0.02810144424438477</v>
      </c>
      <c r="T59" s="2">
        <v>-0.008468151092529297</v>
      </c>
      <c r="U59" s="2">
        <v>-0.006429672241210938</v>
      </c>
      <c r="V59" s="2">
        <v>-0.02770042419433594</v>
      </c>
      <c r="W59" s="2">
        <v>-0.02701950073242188</v>
      </c>
      <c r="X59" s="2">
        <v>-0.02735710144042969</v>
      </c>
      <c r="Y59" s="2">
        <v>-0.02694320678710938</v>
      </c>
      <c r="Z59" s="2">
        <v>-0.02061271667480469</v>
      </c>
      <c r="AA59" s="2">
        <v>-0.01093387603759766</v>
      </c>
    </row>
    <row r="60" spans="1:27">
      <c r="A60">
        <v>29930</v>
      </c>
      <c r="B60" t="s">
        <v>57</v>
      </c>
      <c r="C60" t="s">
        <v>78</v>
      </c>
      <c r="D60" s="2">
        <v>-0.07958507537841797</v>
      </c>
      <c r="E60" s="2">
        <v>-0.06260347366333008</v>
      </c>
      <c r="F60" s="2">
        <v>-0.0548405647277832</v>
      </c>
      <c r="G60" s="2">
        <v>-0.07147455215454102</v>
      </c>
      <c r="H60" s="2">
        <v>-0.07060766220092773</v>
      </c>
      <c r="I60" s="2">
        <v>-0.06925582885742188</v>
      </c>
      <c r="J60" s="2">
        <v>-0.05199909210205078</v>
      </c>
      <c r="K60" s="2">
        <v>-0.06451988220214844</v>
      </c>
      <c r="L60" s="2">
        <v>-0.07802248001098633</v>
      </c>
      <c r="M60" s="2">
        <v>-0.06875753402709961</v>
      </c>
      <c r="N60" s="2">
        <v>-0.05630731582641602</v>
      </c>
      <c r="O60" s="2">
        <v>-0.02468681335449219</v>
      </c>
      <c r="P60" s="2">
        <v>-0.0393681526184082</v>
      </c>
      <c r="Q60" s="2">
        <v>-0.01762104034423828</v>
      </c>
      <c r="R60" s="2">
        <v>-0.05132913589477539</v>
      </c>
      <c r="S60" s="2">
        <v>-0.05355978012084961</v>
      </c>
      <c r="T60" s="2">
        <v>-0.0463862419128418</v>
      </c>
      <c r="U60" s="2">
        <v>-0.07643222808837891</v>
      </c>
      <c r="V60" s="2">
        <v>-0.1143894195556641</v>
      </c>
      <c r="W60" s="2">
        <v>-0.1200227737426758</v>
      </c>
      <c r="X60" s="2">
        <v>-0.1248264312744141</v>
      </c>
      <c r="Y60" s="2">
        <v>-0.1195392608642578</v>
      </c>
      <c r="Z60" s="2">
        <v>-0.1068754196166992</v>
      </c>
      <c r="AA60" s="2">
        <v>-0.08605384826660156</v>
      </c>
    </row>
    <row r="61" spans="1:27">
      <c r="A61">
        <v>39715</v>
      </c>
      <c r="B61" t="s">
        <v>58</v>
      </c>
      <c r="C61" t="s">
        <v>78</v>
      </c>
      <c r="D61" s="2">
        <v>-0.08300685882568359</v>
      </c>
      <c r="E61" s="2">
        <v>-0.06466388702392578</v>
      </c>
      <c r="F61" s="2">
        <v>-0.05696821212768555</v>
      </c>
      <c r="G61" s="2">
        <v>-0.07373476028442383</v>
      </c>
      <c r="H61" s="2">
        <v>-0.07285642623901367</v>
      </c>
      <c r="I61" s="2">
        <v>-0.07135963439941406</v>
      </c>
      <c r="J61" s="2">
        <v>-0.05371761322021484</v>
      </c>
      <c r="K61" s="2">
        <v>-0.06643486022949219</v>
      </c>
      <c r="L61" s="2">
        <v>-0.08111238479614258</v>
      </c>
      <c r="M61" s="2">
        <v>-0.0714421272277832</v>
      </c>
      <c r="N61" s="2">
        <v>-0.05627536773681641</v>
      </c>
      <c r="O61" s="2">
        <v>-0.02220535278320312</v>
      </c>
      <c r="P61" s="2">
        <v>-0.03578472137451172</v>
      </c>
      <c r="Q61" s="2">
        <v>-0.01294946670532227</v>
      </c>
      <c r="R61" s="2">
        <v>-0.05487203598022461</v>
      </c>
      <c r="S61" s="2">
        <v>-0.05646467208862305</v>
      </c>
      <c r="T61" s="2">
        <v>-0.04987335205078125</v>
      </c>
      <c r="U61" s="2">
        <v>-0.08181953430175781</v>
      </c>
      <c r="V61" s="2">
        <v>-0.1212472915649414</v>
      </c>
      <c r="W61" s="2">
        <v>-0.1276416778564453</v>
      </c>
      <c r="X61" s="2">
        <v>-0.133082389831543</v>
      </c>
      <c r="Y61" s="2">
        <v>-0.1271162033081055</v>
      </c>
      <c r="Z61" s="2">
        <v>-0.1134729385375977</v>
      </c>
      <c r="AA61" s="2">
        <v>-0.09124088287353516</v>
      </c>
    </row>
    <row r="62" spans="1:27">
      <c r="A62">
        <v>39930</v>
      </c>
      <c r="B62" t="s">
        <v>59</v>
      </c>
      <c r="C62" t="s">
        <v>78</v>
      </c>
      <c r="D62" s="2">
        <v>-0.04071664810180664</v>
      </c>
      <c r="E62" s="2">
        <v>-0.02645111083984375</v>
      </c>
      <c r="F62" s="2">
        <v>-0.01464223861694336</v>
      </c>
      <c r="G62" s="2">
        <v>-0.02518653869628906</v>
      </c>
      <c r="H62" s="2">
        <v>-0.02415895462036133</v>
      </c>
      <c r="I62" s="2">
        <v>-0.02210140228271484</v>
      </c>
      <c r="J62" s="2">
        <v>-0.01038265228271484</v>
      </c>
      <c r="K62" s="2">
        <v>-0.02367115020751953</v>
      </c>
      <c r="L62" s="2">
        <v>-0.03581857681274414</v>
      </c>
      <c r="M62" s="2">
        <v>-0.03892803192138672</v>
      </c>
      <c r="N62" s="2">
        <v>-0.05260038375854492</v>
      </c>
      <c r="O62" s="2">
        <v>-0.03954029083251953</v>
      </c>
      <c r="P62" s="2">
        <v>-0.06388521194458008</v>
      </c>
      <c r="Q62" s="2">
        <v>-0.0518641471862793</v>
      </c>
      <c r="R62" s="2">
        <v>-0.08065128326416016</v>
      </c>
      <c r="S62" s="2">
        <v>-0.06164312362670898</v>
      </c>
      <c r="T62" s="2">
        <v>-0.04886579513549805</v>
      </c>
      <c r="U62" s="2">
        <v>-0.05278110504150391</v>
      </c>
      <c r="V62" s="2">
        <v>-0.08713626861572266</v>
      </c>
      <c r="W62" s="2">
        <v>-0.09593963623046875</v>
      </c>
      <c r="X62" s="2">
        <v>-0.1009368896484375</v>
      </c>
      <c r="Y62" s="2">
        <v>-0.09550666809082031</v>
      </c>
      <c r="Z62" s="2">
        <v>-0.07710838317871094</v>
      </c>
      <c r="AA62" s="2">
        <v>-0.05282115936279297</v>
      </c>
    </row>
    <row r="63" spans="1:27">
      <c r="A63">
        <v>29905</v>
      </c>
      <c r="B63" t="s">
        <v>60</v>
      </c>
      <c r="C63" t="s">
        <v>78</v>
      </c>
      <c r="D63" s="2">
        <v>-0.03069210052490234</v>
      </c>
      <c r="E63" s="2">
        <v>-0.02410411834716797</v>
      </c>
      <c r="F63" s="2">
        <v>-0.01977634429931641</v>
      </c>
      <c r="G63" s="2">
        <v>-0.03395509719848633</v>
      </c>
      <c r="H63" s="2">
        <v>-0.03325462341308594</v>
      </c>
      <c r="I63" s="2">
        <v>-0.03173351287841797</v>
      </c>
      <c r="J63" s="2">
        <v>-0.01706838607788086</v>
      </c>
      <c r="K63" s="2">
        <v>-0.02734851837158203</v>
      </c>
      <c r="L63" s="2">
        <v>-0.03077268600463867</v>
      </c>
      <c r="M63" s="2">
        <v>-0.02319574356079102</v>
      </c>
      <c r="N63" s="2">
        <v>-0.03424167633056641</v>
      </c>
      <c r="O63" s="2">
        <v>-0.02420949935913086</v>
      </c>
      <c r="P63" s="2">
        <v>-0.0512542724609375</v>
      </c>
      <c r="Q63" s="2">
        <v>-0.0288081169128418</v>
      </c>
      <c r="R63" s="2">
        <v>-0.05348777770996094</v>
      </c>
      <c r="S63" s="2">
        <v>-0.04243087768554688</v>
      </c>
      <c r="T63" s="2">
        <v>-0.02491855621337891</v>
      </c>
      <c r="U63" s="2">
        <v>-0.0157318115234375</v>
      </c>
      <c r="V63" s="2">
        <v>-0.03364086151123047</v>
      </c>
      <c r="W63" s="2">
        <v>-0.03341579437255859</v>
      </c>
      <c r="X63" s="2">
        <v>-0.03404521942138672</v>
      </c>
      <c r="Y63" s="2">
        <v>-0.0321197509765625</v>
      </c>
      <c r="Z63" s="2">
        <v>-0.02579593658447266</v>
      </c>
      <c r="AA63" s="2">
        <v>-0.01844406127929688</v>
      </c>
    </row>
    <row r="64" spans="1:27">
      <c r="A64">
        <v>39905</v>
      </c>
      <c r="B64" t="s">
        <v>61</v>
      </c>
      <c r="C64" t="s">
        <v>78</v>
      </c>
      <c r="D64" s="2">
        <v>-0.0350494384765625</v>
      </c>
      <c r="E64" s="2">
        <v>-0.02677297592163086</v>
      </c>
      <c r="F64" s="2">
        <v>-0.0208735466003418</v>
      </c>
      <c r="G64" s="2">
        <v>-0.03430271148681641</v>
      </c>
      <c r="H64" s="2">
        <v>-0.03338432312011719</v>
      </c>
      <c r="I64" s="2">
        <v>-0.03167009353637695</v>
      </c>
      <c r="J64" s="2">
        <v>-0.01747417449951172</v>
      </c>
      <c r="K64" s="2">
        <v>-0.02806472778320312</v>
      </c>
      <c r="L64" s="2">
        <v>-0.03211879730224609</v>
      </c>
      <c r="M64" s="2">
        <v>-0.02758312225341797</v>
      </c>
      <c r="N64" s="2">
        <v>-0.0434107780456543</v>
      </c>
      <c r="O64" s="2">
        <v>-0.03772401809692383</v>
      </c>
      <c r="P64" s="2">
        <v>-0.06723737716674805</v>
      </c>
      <c r="Q64" s="2">
        <v>-0.04581689834594727</v>
      </c>
      <c r="R64" s="2">
        <v>-0.07084274291992188</v>
      </c>
      <c r="S64" s="2">
        <v>-0.05588579177856445</v>
      </c>
      <c r="T64" s="2">
        <v>-0.03413820266723633</v>
      </c>
      <c r="U64" s="2">
        <v>-0.02466392517089844</v>
      </c>
      <c r="V64" s="2">
        <v>-0.04353618621826172</v>
      </c>
      <c r="W64" s="2">
        <v>-0.04532432556152344</v>
      </c>
      <c r="X64" s="2">
        <v>-0.04688358306884766</v>
      </c>
      <c r="Y64" s="2">
        <v>-0.04530143737792969</v>
      </c>
      <c r="Z64" s="2">
        <v>-0.03683280944824219</v>
      </c>
      <c r="AA64" s="2">
        <v>-0.02703475952148438</v>
      </c>
    </row>
    <row r="65" spans="1:27">
      <c r="A65">
        <v>29895</v>
      </c>
      <c r="B65" t="s">
        <v>62</v>
      </c>
      <c r="C65" t="s">
        <v>78</v>
      </c>
      <c r="D65" s="2">
        <v>-0.02412652969360352</v>
      </c>
      <c r="E65" s="2">
        <v>-0.01457500457763672</v>
      </c>
      <c r="F65" s="2">
        <v>-0.01271915435791016</v>
      </c>
      <c r="G65" s="2">
        <v>-0.02781391143798828</v>
      </c>
      <c r="H65" s="2">
        <v>-0.02760410308837891</v>
      </c>
      <c r="I65" s="2">
        <v>-0.02647686004638672</v>
      </c>
      <c r="J65" s="2">
        <v>-0.0110936164855957</v>
      </c>
      <c r="K65" s="2">
        <v>-0.02018499374389648</v>
      </c>
      <c r="L65" s="2">
        <v>-0.024261474609375</v>
      </c>
      <c r="M65" s="2">
        <v>-0.01674699783325195</v>
      </c>
      <c r="N65" s="2">
        <v>-0.02358388900756836</v>
      </c>
      <c r="O65" s="2">
        <v>-0.01075887680053711</v>
      </c>
      <c r="P65" s="2">
        <v>-0.03641128540039062</v>
      </c>
      <c r="Q65" s="2">
        <v>-0.01304912567138672</v>
      </c>
      <c r="R65" s="2">
        <v>-0.03678131103515625</v>
      </c>
      <c r="S65" s="2">
        <v>-0.0268254280090332</v>
      </c>
      <c r="T65" s="2">
        <v>-0.009500503540039062</v>
      </c>
      <c r="U65" s="2">
        <v>-0.01005840301513672</v>
      </c>
      <c r="V65" s="2">
        <v>-0.02947139739990234</v>
      </c>
      <c r="W65" s="2">
        <v>-0.02822971343994141</v>
      </c>
      <c r="X65" s="2">
        <v>-0.02816295623779297</v>
      </c>
      <c r="Y65" s="2">
        <v>-0.02622509002685547</v>
      </c>
      <c r="Z65" s="2">
        <v>-0.02092742919921875</v>
      </c>
      <c r="AA65" s="2">
        <v>-0.01318264007568359</v>
      </c>
    </row>
    <row r="66" spans="1:27">
      <c r="A66">
        <v>39900</v>
      </c>
      <c r="B66" t="s">
        <v>63</v>
      </c>
      <c r="C66" t="s">
        <v>78</v>
      </c>
      <c r="D66" s="2">
        <v>-0.01357698440551758</v>
      </c>
      <c r="E66" s="2">
        <v>-0.007624149322509766</v>
      </c>
      <c r="F66" s="2">
        <v>-0.0004620552062988281</v>
      </c>
      <c r="G66" s="2">
        <v>-0.01407432556152344</v>
      </c>
      <c r="H66" s="2">
        <v>-0.01416730880737305</v>
      </c>
      <c r="I66" s="2">
        <v>-0.01208114624023438</v>
      </c>
      <c r="J66" s="2">
        <v>0.0007653236389160156</v>
      </c>
      <c r="K66" s="2">
        <v>-0.008718013763427734</v>
      </c>
      <c r="L66" s="2">
        <v>-0.01211738586425781</v>
      </c>
      <c r="M66" s="2">
        <v>-0.006166458129882812</v>
      </c>
      <c r="N66" s="2">
        <v>-0.01655292510986328</v>
      </c>
      <c r="O66" s="2">
        <v>-0.007504463195800781</v>
      </c>
      <c r="P66" s="2">
        <v>-0.036102294921875</v>
      </c>
      <c r="Q66" s="2">
        <v>-0.01870489120483398</v>
      </c>
      <c r="R66" s="2">
        <v>-0.04333353042602539</v>
      </c>
      <c r="S66" s="2">
        <v>-0.02778148651123047</v>
      </c>
      <c r="T66" s="2">
        <v>-0.007424354553222656</v>
      </c>
      <c r="U66" s="2">
        <v>-0.004960060119628906</v>
      </c>
      <c r="V66" s="2">
        <v>-0.02557659149169922</v>
      </c>
      <c r="W66" s="2">
        <v>-0.02463150024414062</v>
      </c>
      <c r="X66" s="2">
        <v>-0.02484893798828125</v>
      </c>
      <c r="Y66" s="2">
        <v>-0.02451515197753906</v>
      </c>
      <c r="Z66" s="2">
        <v>-0.01850605010986328</v>
      </c>
      <c r="AA66" s="2">
        <v>-0.009198188781738281</v>
      </c>
    </row>
    <row r="67" spans="1:27">
      <c r="A67">
        <v>39835</v>
      </c>
      <c r="B67" t="s">
        <v>64</v>
      </c>
      <c r="C67" t="s">
        <v>78</v>
      </c>
      <c r="D67" s="2">
        <v>-0.08807134628295898</v>
      </c>
      <c r="E67" s="2">
        <v>-0.06365299224853516</v>
      </c>
      <c r="F67" s="2">
        <v>-0.05129337310791016</v>
      </c>
      <c r="G67" s="2">
        <v>-0.06414031982421875</v>
      </c>
      <c r="H67" s="2">
        <v>-0.06224203109741211</v>
      </c>
      <c r="I67" s="2">
        <v>-0.05977249145507812</v>
      </c>
      <c r="J67" s="2">
        <v>-0.04497337341308594</v>
      </c>
      <c r="K67" s="2">
        <v>-0.06449079513549805</v>
      </c>
      <c r="L67" s="2">
        <v>-0.08059263229370117</v>
      </c>
      <c r="M67" s="2">
        <v>-0.07565879821777344</v>
      </c>
      <c r="N67" s="2">
        <v>-0.05717897415161133</v>
      </c>
      <c r="O67" s="2">
        <v>-0.02318668365478516</v>
      </c>
      <c r="P67" s="2">
        <v>-0.03751039505004883</v>
      </c>
      <c r="Q67" s="2">
        <v>-0.0285191535949707</v>
      </c>
      <c r="R67" s="2">
        <v>-0.06538057327270508</v>
      </c>
      <c r="S67" s="2">
        <v>-0.05928707122802734</v>
      </c>
      <c r="T67" s="2">
        <v>-0.04459953308105469</v>
      </c>
      <c r="U67" s="2">
        <v>-0.08443164825439453</v>
      </c>
      <c r="V67" s="2">
        <v>-0.1346540451049805</v>
      </c>
      <c r="W67" s="2">
        <v>-0.1551523208618164</v>
      </c>
      <c r="X67" s="2">
        <v>-0.1607294082641602</v>
      </c>
      <c r="Y67" s="2">
        <v>-0.1567583084106445</v>
      </c>
      <c r="Z67" s="2">
        <v>-0.1305503845214844</v>
      </c>
      <c r="AA67" s="2">
        <v>-0.1011247634887695</v>
      </c>
    </row>
    <row r="68" spans="1:27">
      <c r="A68">
        <v>39791</v>
      </c>
      <c r="B68" t="s">
        <v>65</v>
      </c>
      <c r="C68" t="s">
        <v>78</v>
      </c>
      <c r="D68" s="2">
        <v>-0.009226799011230469</v>
      </c>
      <c r="E68" s="2">
        <v>-0.005023002624511719</v>
      </c>
      <c r="F68" s="2">
        <v>0.004035472869873047</v>
      </c>
      <c r="G68" s="2">
        <v>-0.009532928466796875</v>
      </c>
      <c r="H68" s="2">
        <v>-0.009829044342041016</v>
      </c>
      <c r="I68" s="2">
        <v>-0.007319450378417969</v>
      </c>
      <c r="J68" s="2">
        <v>0.004762649536132812</v>
      </c>
      <c r="K68" s="2">
        <v>-0.004878520965576172</v>
      </c>
      <c r="L68" s="2">
        <v>-0.0076904296875</v>
      </c>
      <c r="M68" s="2">
        <v>-0.002256870269775391</v>
      </c>
      <c r="N68" s="2">
        <v>-0.01296234130859375</v>
      </c>
      <c r="O68" s="2">
        <v>-0.004102230072021484</v>
      </c>
      <c r="P68" s="2">
        <v>-0.03312206268310547</v>
      </c>
      <c r="Q68" s="2">
        <v>-0.01711416244506836</v>
      </c>
      <c r="R68" s="2">
        <v>-0.04126453399658203</v>
      </c>
      <c r="S68" s="2">
        <v>-0.0257725715637207</v>
      </c>
      <c r="T68" s="2">
        <v>-0.005362510681152344</v>
      </c>
      <c r="U68" s="2">
        <v>-0.002776145935058594</v>
      </c>
      <c r="V68" s="2">
        <v>-0.0238037109375</v>
      </c>
      <c r="W68" s="2">
        <v>-0.02260684967041016</v>
      </c>
      <c r="X68" s="2">
        <v>-0.02268791198730469</v>
      </c>
      <c r="Y68" s="2">
        <v>-0.02266597747802734</v>
      </c>
      <c r="Z68" s="2">
        <v>-0.01665973663330078</v>
      </c>
      <c r="AA68" s="2">
        <v>-0.007154464721679688</v>
      </c>
    </row>
    <row r="69" spans="1:27">
      <c r="A69">
        <v>79791</v>
      </c>
      <c r="B69" t="s">
        <v>66</v>
      </c>
      <c r="C69" t="s">
        <v>78</v>
      </c>
      <c r="D69" s="2">
        <v>-0.01122713088989258</v>
      </c>
      <c r="E69" s="2">
        <v>-0.005265712738037109</v>
      </c>
      <c r="F69" s="2">
        <v>0.001813888549804688</v>
      </c>
      <c r="G69" s="2">
        <v>-0.01153039932250977</v>
      </c>
      <c r="H69" s="2">
        <v>-0.01163530349731445</v>
      </c>
      <c r="I69" s="2">
        <v>-0.009616851806640625</v>
      </c>
      <c r="J69" s="2">
        <v>0.003083229064941406</v>
      </c>
      <c r="K69" s="2">
        <v>-0.006229877471923828</v>
      </c>
      <c r="L69" s="2">
        <v>-0.009891510009765625</v>
      </c>
      <c r="M69" s="2">
        <v>-0.003739833831787109</v>
      </c>
      <c r="N69" s="2">
        <v>-0.01394081115722656</v>
      </c>
      <c r="O69" s="2">
        <v>-0.004917144775390625</v>
      </c>
      <c r="P69" s="2">
        <v>-0.03376150131225586</v>
      </c>
      <c r="Q69" s="2">
        <v>-0.01620912551879883</v>
      </c>
      <c r="R69" s="2">
        <v>-0.04123020172119141</v>
      </c>
      <c r="S69" s="2">
        <v>-0.02531242370605469</v>
      </c>
      <c r="T69" s="2">
        <v>-0.004987239837646484</v>
      </c>
      <c r="U69" s="2">
        <v>-0.002653121948242188</v>
      </c>
      <c r="V69" s="2">
        <v>-0.02332210540771484</v>
      </c>
      <c r="W69" s="2">
        <v>-0.02204513549804688</v>
      </c>
      <c r="X69" s="2">
        <v>-0.02223873138427734</v>
      </c>
      <c r="Y69" s="2">
        <v>-0.02212142944335938</v>
      </c>
      <c r="Z69" s="2">
        <v>-0.01634025573730469</v>
      </c>
      <c r="AA69" s="2">
        <v>-0.00689697265625</v>
      </c>
    </row>
    <row r="70" spans="1:27">
      <c r="A70">
        <v>29896</v>
      </c>
      <c r="B70" t="s">
        <v>67</v>
      </c>
      <c r="C70" t="s">
        <v>78</v>
      </c>
      <c r="D70" s="2">
        <v>-0.02264833450317383</v>
      </c>
      <c r="E70" s="2">
        <v>-0.00962066650390625</v>
      </c>
      <c r="F70" s="2">
        <v>-0.004499435424804688</v>
      </c>
      <c r="G70" s="2">
        <v>-0.0220489501953125</v>
      </c>
      <c r="H70" s="2">
        <v>-0.02185201644897461</v>
      </c>
      <c r="I70" s="2">
        <v>-0.0214838981628418</v>
      </c>
      <c r="J70" s="2">
        <v>-0.002836227416992188</v>
      </c>
      <c r="K70" s="2">
        <v>-0.01598024368286133</v>
      </c>
      <c r="L70" s="2">
        <v>-0.0242161750793457</v>
      </c>
      <c r="M70" s="2">
        <v>-0.01601457595825195</v>
      </c>
      <c r="N70" s="2">
        <v>-0.01639652252197266</v>
      </c>
      <c r="O70" s="2">
        <v>0.004377841949462891</v>
      </c>
      <c r="P70" s="2">
        <v>-0.01402616500854492</v>
      </c>
      <c r="Q70" s="2">
        <v>0.0131535530090332</v>
      </c>
      <c r="R70" s="2">
        <v>-0.01518630981445312</v>
      </c>
      <c r="S70" s="2">
        <v>-0.01069116592407227</v>
      </c>
      <c r="T70" s="2">
        <v>0.03539037704467773</v>
      </c>
      <c r="U70" s="2">
        <v>0.007259368896484375</v>
      </c>
      <c r="V70" s="2">
        <v>-0.02102279663085938</v>
      </c>
      <c r="W70" s="2">
        <v>-0.02192306518554688</v>
      </c>
      <c r="X70" s="2">
        <v>-0.02274990081787109</v>
      </c>
      <c r="Y70" s="2">
        <v>-0.02162933349609375</v>
      </c>
      <c r="Z70" s="2">
        <v>-0.01821708679199219</v>
      </c>
      <c r="AA70" s="2">
        <v>-0.01251792907714844</v>
      </c>
    </row>
    <row r="71" spans="1:27">
      <c r="A71">
        <v>39792</v>
      </c>
      <c r="B71" t="s">
        <v>68</v>
      </c>
      <c r="C71" t="s">
        <v>78</v>
      </c>
      <c r="D71" s="2">
        <v>-0.04161787033081055</v>
      </c>
      <c r="E71" s="2">
        <v>-0.02589273452758789</v>
      </c>
      <c r="F71" s="2">
        <v>-0.01941728591918945</v>
      </c>
      <c r="G71" s="2">
        <v>-0.03631591796875</v>
      </c>
      <c r="H71" s="2">
        <v>-0.03564310073852539</v>
      </c>
      <c r="I71" s="2">
        <v>-0.03538274765014648</v>
      </c>
      <c r="J71" s="2">
        <v>-0.01642894744873047</v>
      </c>
      <c r="K71" s="2">
        <v>-0.03087425231933594</v>
      </c>
      <c r="L71" s="2">
        <v>-0.04139566421508789</v>
      </c>
      <c r="M71" s="2">
        <v>-0.03362655639648438</v>
      </c>
      <c r="N71" s="2">
        <v>-0.03058004379272461</v>
      </c>
      <c r="O71" s="2">
        <v>-0.005188941955566406</v>
      </c>
      <c r="P71" s="2">
        <v>-0.01877403259277344</v>
      </c>
      <c r="Q71" s="2">
        <v>0.003642559051513672</v>
      </c>
      <c r="R71" s="2">
        <v>-0.01902151107788086</v>
      </c>
      <c r="S71" s="2">
        <v>-0.01919841766357422</v>
      </c>
      <c r="T71" s="2">
        <v>0.02571630477905273</v>
      </c>
      <c r="U71" s="2">
        <v>-0.01190757751464844</v>
      </c>
      <c r="V71" s="2">
        <v>-0.04686927795410156</v>
      </c>
      <c r="W71" s="2">
        <v>-0.05040836334228516</v>
      </c>
      <c r="X71" s="2">
        <v>-0.05280303955078125</v>
      </c>
      <c r="Y71" s="2">
        <v>-0.05105495452880859</v>
      </c>
      <c r="Z71" s="2">
        <v>-0.04459953308105469</v>
      </c>
      <c r="AA71" s="2">
        <v>-0.03572940826416016</v>
      </c>
    </row>
    <row r="72" spans="1:27">
      <c r="A72">
        <v>29915</v>
      </c>
      <c r="B72" t="s">
        <v>69</v>
      </c>
      <c r="C72" t="s">
        <v>78</v>
      </c>
      <c r="D72" s="2">
        <v>-0.02435779571533203</v>
      </c>
      <c r="E72" s="2">
        <v>-0.02211427688598633</v>
      </c>
      <c r="F72" s="2">
        <v>-0.01768064498901367</v>
      </c>
      <c r="G72" s="2">
        <v>-0.0317988395690918</v>
      </c>
      <c r="H72" s="2">
        <v>-0.03096294403076172</v>
      </c>
      <c r="I72" s="2">
        <v>-0.02932405471801758</v>
      </c>
      <c r="J72" s="2">
        <v>-0.01474332809448242</v>
      </c>
      <c r="K72" s="2">
        <v>-0.02520084381103516</v>
      </c>
      <c r="L72" s="2">
        <v>-0.02666616439819336</v>
      </c>
      <c r="M72" s="2">
        <v>-0.01697301864624023</v>
      </c>
      <c r="N72" s="2">
        <v>-0.03040409088134766</v>
      </c>
      <c r="O72" s="2">
        <v>-0.02210855484008789</v>
      </c>
      <c r="P72" s="2">
        <v>-0.05024814605712891</v>
      </c>
      <c r="Q72" s="2">
        <v>-0.02688837051391602</v>
      </c>
      <c r="R72" s="2">
        <v>-0.05188465118408203</v>
      </c>
      <c r="S72" s="2">
        <v>-0.04103851318359375</v>
      </c>
      <c r="T72" s="2">
        <v>-0.02452278137207031</v>
      </c>
      <c r="U72" s="2">
        <v>-0.004319190979003906</v>
      </c>
      <c r="V72" s="2">
        <v>-0.01771259307861328</v>
      </c>
      <c r="W72" s="2">
        <v>-0.01617527008056641</v>
      </c>
      <c r="X72" s="2">
        <v>-0.01630401611328125</v>
      </c>
      <c r="Y72" s="2">
        <v>-0.01447200775146484</v>
      </c>
      <c r="Z72" s="2">
        <v>-0.009797096252441406</v>
      </c>
      <c r="AA72" s="2">
        <v>-0.006002426147460938</v>
      </c>
    </row>
    <row r="73" spans="1:27">
      <c r="A73">
        <v>39920</v>
      </c>
      <c r="B73" t="s">
        <v>70</v>
      </c>
      <c r="C73" t="s">
        <v>78</v>
      </c>
      <c r="D73" s="2">
        <v>-0.01042890548706055</v>
      </c>
      <c r="E73" s="2">
        <v>-0.01086044311523438</v>
      </c>
      <c r="F73" s="2">
        <v>-0.008677482604980469</v>
      </c>
      <c r="G73" s="2">
        <v>-0.02340888977050781</v>
      </c>
      <c r="H73" s="2">
        <v>-0.02283906936645508</v>
      </c>
      <c r="I73" s="2">
        <v>-0.0213322639465332</v>
      </c>
      <c r="J73" s="2">
        <v>-0.006635189056396484</v>
      </c>
      <c r="K73" s="2">
        <v>-0.01610088348388672</v>
      </c>
      <c r="L73" s="2">
        <v>-0.0153803825378418</v>
      </c>
      <c r="M73" s="2">
        <v>-0.004825115203857422</v>
      </c>
      <c r="N73" s="2">
        <v>-0.02293682098388672</v>
      </c>
      <c r="O73" s="2">
        <v>-0.01833868026733398</v>
      </c>
      <c r="P73" s="2">
        <v>-0.0497126579284668</v>
      </c>
      <c r="Q73" s="2">
        <v>-0.02263545989990234</v>
      </c>
      <c r="R73" s="2">
        <v>-0.04729366302490234</v>
      </c>
      <c r="S73" s="2">
        <v>-0.0349125862121582</v>
      </c>
      <c r="T73" s="2">
        <v>-0.01663351058959961</v>
      </c>
      <c r="U73" s="2">
        <v>0.01230335235595703</v>
      </c>
      <c r="V73" s="2">
        <v>0.004137039184570312</v>
      </c>
      <c r="W73" s="2">
        <v>0.007901191711425781</v>
      </c>
      <c r="X73" s="2">
        <v>0.008948326110839844</v>
      </c>
      <c r="Y73" s="2">
        <v>0.01073360443115234</v>
      </c>
      <c r="Z73" s="2">
        <v>0.01298999786376953</v>
      </c>
      <c r="AA73" s="2">
        <v>0.01307868957519531</v>
      </c>
    </row>
    <row r="74" spans="1:27">
      <c r="A74">
        <v>39925</v>
      </c>
      <c r="B74" t="s">
        <v>71</v>
      </c>
      <c r="C74" t="s">
        <v>78</v>
      </c>
      <c r="D74" s="2">
        <v>-0.1611175537109375</v>
      </c>
      <c r="E74" s="2">
        <v>-0.1291723251342773</v>
      </c>
      <c r="F74" s="2">
        <v>-0.1113371849060059</v>
      </c>
      <c r="G74" s="2">
        <v>-0.1215424537658691</v>
      </c>
      <c r="H74" s="2">
        <v>-0.116976261138916</v>
      </c>
      <c r="I74" s="2">
        <v>-0.1147041320800781</v>
      </c>
      <c r="J74" s="2">
        <v>-0.09981536865234375</v>
      </c>
      <c r="K74" s="2">
        <v>-0.1211552619934082</v>
      </c>
      <c r="L74" s="2">
        <v>-0.144622802734375</v>
      </c>
      <c r="M74" s="2">
        <v>-0.1458587646484375</v>
      </c>
      <c r="N74" s="2">
        <v>-0.1236791610717773</v>
      </c>
      <c r="O74" s="2">
        <v>-0.08427524566650391</v>
      </c>
      <c r="P74" s="2">
        <v>-0.09487295150756836</v>
      </c>
      <c r="Q74" s="2">
        <v>-0.08559894561767578</v>
      </c>
      <c r="R74" s="2">
        <v>-0.1458711624145508</v>
      </c>
      <c r="S74" s="2">
        <v>-0.1431546211242676</v>
      </c>
      <c r="T74" s="2">
        <v>-0.1364517211914062</v>
      </c>
      <c r="U74" s="2">
        <v>-0.180485725402832</v>
      </c>
      <c r="V74" s="2">
        <v>-0.2435111999511719</v>
      </c>
      <c r="W74" s="2">
        <v>-0.2718410491943359</v>
      </c>
      <c r="X74" s="2">
        <v>-0.2860746383666992</v>
      </c>
      <c r="Y74" s="2">
        <v>-0.2786598205566406</v>
      </c>
      <c r="Z74" s="2">
        <v>-0.2391748428344727</v>
      </c>
      <c r="AA74" s="2">
        <v>-0.1931343078613281</v>
      </c>
    </row>
    <row r="75" spans="1:27">
      <c r="A75">
        <v>29955</v>
      </c>
      <c r="B75" t="s">
        <v>72</v>
      </c>
      <c r="C75" t="s">
        <v>79</v>
      </c>
      <c r="D75" s="2">
        <v>-0.04039859771728516</v>
      </c>
      <c r="E75" s="2">
        <v>-0.04904937744140625</v>
      </c>
      <c r="F75" s="2">
        <v>-0.04739236831665039</v>
      </c>
      <c r="G75" s="2">
        <v>-0.12799072265625</v>
      </c>
      <c r="H75" s="2">
        <v>-0.1451005935668945</v>
      </c>
      <c r="I75" s="2">
        <v>-0.14691162109375</v>
      </c>
      <c r="J75" s="2">
        <v>-0.09783172607421875</v>
      </c>
      <c r="K75" s="2">
        <v>-0.05836057662963867</v>
      </c>
      <c r="L75" s="2">
        <v>-0.1052732467651367</v>
      </c>
      <c r="M75" s="2">
        <v>-0.05528783798217773</v>
      </c>
      <c r="N75" s="2">
        <v>0.007362842559814453</v>
      </c>
      <c r="O75" s="2">
        <v>0.0278472900390625</v>
      </c>
      <c r="P75" s="2">
        <v>-0.02554702758789062</v>
      </c>
      <c r="Q75" s="2">
        <v>-0.07191324234008789</v>
      </c>
      <c r="R75" s="2">
        <v>-0.0230555534362793</v>
      </c>
      <c r="S75" s="2">
        <v>0.006136894226074219</v>
      </c>
      <c r="T75" s="2">
        <v>-0.1477069854736328</v>
      </c>
      <c r="U75" s="2">
        <v>-0.2072324752807617</v>
      </c>
      <c r="V75" s="2">
        <v>-0.2405576705932617</v>
      </c>
      <c r="W75" s="2">
        <v>-0.219904899597168</v>
      </c>
      <c r="X75" s="2">
        <v>-0.2386713027954102</v>
      </c>
      <c r="Y75" s="2">
        <v>-0.2017345428466797</v>
      </c>
      <c r="Z75" s="2">
        <v>-0.241694450378418</v>
      </c>
      <c r="AA75" s="2">
        <v>-0.1541433334350586</v>
      </c>
    </row>
    <row r="76" spans="1:27">
      <c r="A76">
        <v>29960</v>
      </c>
      <c r="B76" t="s">
        <v>73</v>
      </c>
      <c r="C76" t="s">
        <v>79</v>
      </c>
      <c r="D76" s="2">
        <v>0.009800434112548828</v>
      </c>
      <c r="E76" s="2">
        <v>-0.01111030578613281</v>
      </c>
      <c r="F76" s="2">
        <v>-0.01355838775634766</v>
      </c>
      <c r="G76" s="2">
        <v>-0.1139302253723145</v>
      </c>
      <c r="H76" s="2">
        <v>-0.1372241973876953</v>
      </c>
      <c r="I76" s="2">
        <v>-0.1395263671875</v>
      </c>
      <c r="J76" s="2">
        <v>-0.08070993423461914</v>
      </c>
      <c r="K76" s="2">
        <v>-0.02375268936157227</v>
      </c>
      <c r="L76" s="2">
        <v>-0.07563114166259766</v>
      </c>
      <c r="M76" s="2">
        <v>-0.02268314361572266</v>
      </c>
      <c r="N76" s="2">
        <v>0.02813148498535156</v>
      </c>
      <c r="O76" s="2">
        <v>0.01481389999389648</v>
      </c>
      <c r="P76" s="2">
        <v>-0.02782011032104492</v>
      </c>
      <c r="Q76" s="2">
        <v>-0.08345413208007812</v>
      </c>
      <c r="R76" s="2">
        <v>-0.0283050537109375</v>
      </c>
      <c r="S76" s="2">
        <v>0.003031253814697266</v>
      </c>
      <c r="T76" s="2">
        <v>-0.1503763198852539</v>
      </c>
      <c r="U76" s="2">
        <v>-0.1993770599365234</v>
      </c>
      <c r="V76" s="2">
        <v>-0.2189445495605469</v>
      </c>
      <c r="W76" s="2">
        <v>-0.1857891082763672</v>
      </c>
      <c r="X76" s="2">
        <v>-0.2044191360473633</v>
      </c>
      <c r="Y76" s="2">
        <v>-0.161564826965332</v>
      </c>
      <c r="Z76" s="2">
        <v>-0.2249345779418945</v>
      </c>
      <c r="AA76" s="2">
        <v>-0.1273012161254883</v>
      </c>
    </row>
    <row r="77" spans="1:27">
      <c r="A77">
        <v>29966</v>
      </c>
      <c r="B77" t="s">
        <v>74</v>
      </c>
      <c r="C77" t="s">
        <v>79</v>
      </c>
      <c r="D77" s="2">
        <v>0.01475620269775391</v>
      </c>
      <c r="E77" s="2">
        <v>-0.007061481475830078</v>
      </c>
      <c r="F77" s="2">
        <v>-0.009884357452392578</v>
      </c>
      <c r="G77" s="2">
        <v>-0.1112680435180664</v>
      </c>
      <c r="H77" s="2">
        <v>-0.1348538398742676</v>
      </c>
      <c r="I77" s="2">
        <v>-0.1371603012084961</v>
      </c>
      <c r="J77" s="2">
        <v>-0.07780075073242188</v>
      </c>
      <c r="K77" s="2">
        <v>-0.01988649368286133</v>
      </c>
      <c r="L77" s="2">
        <v>-0.07164382934570312</v>
      </c>
      <c r="M77" s="2">
        <v>-0.01833295822143555</v>
      </c>
      <c r="N77" s="2">
        <v>0.03235292434692383</v>
      </c>
      <c r="O77" s="2">
        <v>0.01769399642944336</v>
      </c>
      <c r="P77" s="2">
        <v>-0.02465724945068359</v>
      </c>
      <c r="Q77" s="2">
        <v>-0.08023643493652344</v>
      </c>
      <c r="R77" s="2">
        <v>-0.02513217926025391</v>
      </c>
      <c r="S77" s="2">
        <v>0.005965709686279297</v>
      </c>
      <c r="T77" s="2">
        <v>-0.1472620964050293</v>
      </c>
      <c r="U77" s="2">
        <v>-0.1956148147583008</v>
      </c>
      <c r="V77" s="2">
        <v>-0.214055061340332</v>
      </c>
      <c r="W77" s="2">
        <v>-0.1801118850708008</v>
      </c>
      <c r="X77" s="2">
        <v>-0.1985607147216797</v>
      </c>
      <c r="Y77" s="2">
        <v>-0.1556158065795898</v>
      </c>
      <c r="Z77" s="2">
        <v>-0.2204408645629883</v>
      </c>
      <c r="AA77" s="2">
        <v>-0.1229677200317383</v>
      </c>
    </row>
    <row r="78" spans="1:27">
      <c r="A78">
        <v>29975</v>
      </c>
      <c r="B78" t="s">
        <v>75</v>
      </c>
      <c r="C78" t="s">
        <v>79</v>
      </c>
      <c r="D78" s="2">
        <v>-0.01951742172241211</v>
      </c>
      <c r="E78" s="2">
        <v>-0.03342247009277344</v>
      </c>
      <c r="F78" s="2">
        <v>-0.03349781036376953</v>
      </c>
      <c r="G78" s="2">
        <v>-0.1248841285705566</v>
      </c>
      <c r="H78" s="2">
        <v>-0.1451258659362793</v>
      </c>
      <c r="I78" s="2">
        <v>-0.147456169128418</v>
      </c>
      <c r="J78" s="2">
        <v>-0.09314203262329102</v>
      </c>
      <c r="K78" s="2">
        <v>-0.04430675506591797</v>
      </c>
      <c r="L78" s="2">
        <v>-0.09569120407104492</v>
      </c>
      <c r="M78" s="2">
        <v>-0.0444340705871582</v>
      </c>
      <c r="N78" s="2">
        <v>0.01119327545166016</v>
      </c>
      <c r="O78" s="2">
        <v>0.01284122467041016</v>
      </c>
      <c r="P78" s="2">
        <v>-0.03224658966064453</v>
      </c>
      <c r="Q78" s="2">
        <v>-0.08685207366943359</v>
      </c>
      <c r="R78" s="2">
        <v>-0.03256320953369141</v>
      </c>
      <c r="S78" s="2">
        <v>-0.003012180328369141</v>
      </c>
      <c r="T78" s="2">
        <v>-0.1568303108215332</v>
      </c>
      <c r="U78" s="2">
        <v>-0.2120828628540039</v>
      </c>
      <c r="V78" s="2">
        <v>-0.2398786544799805</v>
      </c>
      <c r="W78" s="2">
        <v>-0.2135477066040039</v>
      </c>
      <c r="X78" s="2">
        <v>-0.2329807281494141</v>
      </c>
      <c r="Y78" s="2">
        <v>-0.1922702789306641</v>
      </c>
      <c r="Z78" s="2">
        <v>-0.2429895401000977</v>
      </c>
      <c r="AA78" s="2">
        <v>-0.14764404296875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2025-01-13T01:02:45Z</dcterms:created>
  <dcterms:modified xsi:type="dcterms:W3CDTF">2025-01-13T01:02:45Z</dcterms:modified>
</cp:coreProperties>
</file>