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<sst xmlns="http://schemas.openxmlformats.org/spreadsheetml/2006/main" count="192" uniqueCount="120">
  <si>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</si>
  <si>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</si>
  <si>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</si>
  <si>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</si>
  <si>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</si>
  <si>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</si>
  <si>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</si>
  <si>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</si>
  <si>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</si>
  <si>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</si>
  <si>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</si>
  <si>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</si>
  <si>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</si>
  <si>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</si>
  <si>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</si>
  <si>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</si>
  <si>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</si>
  <si>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</si>
  <si>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</si>
  <si>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</si>
  <si>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</si>
  <si>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</si>
  <si>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</si>
  <si>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</si>
  <si>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</si>
  <si>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</si>
  <si>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</si>
  <si>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</si>
  <si>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</si>
  <si>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</si>
  <si>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</si>
  <si>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</si>
  <si>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</si>
  <si>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</si>
  <si>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</si>
  <si>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</si>
  <si>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</si>
  <si>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</si>
  <si>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</si>
  <si>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</si>
  <si>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</si>
  <si>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</si>
  <si>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</si>
  <si>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</si>
  <si>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</si>
  <si>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</si>
  <si>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</si>
  <si>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</si>
  <si>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</si>
  <si>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</si>
  <si>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</si>
  <si>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</si>
  <si>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</si>
  <si>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</si>
  <si>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</si>
  <si>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</si>
  <si>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</si>
  <si>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</si>
  <si>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</si>
  <si>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</si>
  <si>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</si>
  <si>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</si>
  <si>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</si>
  <si>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</si>
  <si>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</si>
  <si>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</si>
  <si>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</si>
  <si>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</si>
  <si>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</si>
  <si>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</si>
  <si>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</si>
  <si>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</si>
  <si>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</si>
  <si>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</si>
  <si>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</si>
  <si>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</si>
  <si>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</si>
  <si>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</si>
  <si>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</si>
  <si>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</si>
  <si>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</si>
  <si>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</si>
  <si>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</si>
  <si>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</si>
  <si>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</si>
  <si>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</si>
  <si>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</si>
  <si>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</si>
  <si>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(11/01/2025)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</si>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</sst>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-0.3936529159545898</v>
      </c>
      <c r="E3" s="2">
        <v>-0.3477215766906738</v>
      </c>
      <c r="F3" s="2">
        <v>-0.3144159317016602</v>
      </c>
      <c r="G3" s="2">
        <v>-0.3085346221923828</v>
      </c>
      <c r="H3" s="2">
        <v>-0.2971329689025879</v>
      </c>
      <c r="I3" s="2">
        <v>-0.2888357639312744</v>
      </c>
      <c r="J3" s="2">
        <v>-0.2975740432739258</v>
      </c>
      <c r="K3" s="2">
        <v>-0.3186745643615723</v>
      </c>
      <c r="L3" s="2">
        <v>-0.3403725624084473</v>
      </c>
      <c r="M3" s="2">
        <v>-0.3897914886474609</v>
      </c>
      <c r="N3" s="2">
        <v>-0.4416942596435547</v>
      </c>
      <c r="O3" s="2">
        <v>-0.4327764511108398</v>
      </c>
      <c r="P3" s="2">
        <v>-0.4369678497314453</v>
      </c>
      <c r="Q3" s="2">
        <v>-0.4486870765686035</v>
      </c>
      <c r="R3" s="2">
        <v>-0.4724407196044922</v>
      </c>
      <c r="S3" s="2">
        <v>-0.3505091667175293</v>
      </c>
      <c r="T3" s="2">
        <v>-0.3707618713378906</v>
      </c>
      <c r="U3" s="2">
        <v>-0.35479736328125</v>
      </c>
      <c r="V3" s="2">
        <v>-0.3912572860717773</v>
      </c>
      <c r="W3" s="2">
        <v>-0.3559446334838867</v>
      </c>
      <c r="X3" s="2">
        <v>-0.3651332855224609</v>
      </c>
      <c r="Y3" s="2">
        <v>-0.3606252670288086</v>
      </c>
      <c r="Z3" s="2">
        <v>-0.3514328002929688</v>
      </c>
      <c r="AA3" s="2">
        <v>-0.3625717163085938</v>
      </c>
    </row>
    <row r="4" spans="1:27">
      <c r="A4">
        <v>9600</v>
      </c>
      <c r="B4" t="s">
        <v>1</v>
      </c>
      <c r="C4" t="s">
        <v>76</v>
      </c>
      <c r="D4" s="2">
        <v>-0.3519587516784668</v>
      </c>
      <c r="E4" s="2">
        <v>-0.3085012435913086</v>
      </c>
      <c r="F4" s="2">
        <v>-0.278965950012207</v>
      </c>
      <c r="G4" s="2">
        <v>-0.2749519348144531</v>
      </c>
      <c r="H4" s="2">
        <v>-0.2657251358032227</v>
      </c>
      <c r="I4" s="2">
        <v>-0.2574493885040283</v>
      </c>
      <c r="J4" s="2">
        <v>-0.2656435966491699</v>
      </c>
      <c r="K4" s="2">
        <v>-0.2845897674560547</v>
      </c>
      <c r="L4" s="2">
        <v>-0.3058710098266602</v>
      </c>
      <c r="M4" s="2">
        <v>-0.351524829864502</v>
      </c>
      <c r="N4" s="2">
        <v>-0.39959716796875</v>
      </c>
      <c r="O4" s="2">
        <v>-0.3897342681884766</v>
      </c>
      <c r="P4" s="2">
        <v>-0.3933296203613281</v>
      </c>
      <c r="Q4" s="2">
        <v>-0.4103565216064453</v>
      </c>
      <c r="R4" s="2">
        <v>-0.4283666610717773</v>
      </c>
      <c r="S4" s="2">
        <v>-0.3145079612731934</v>
      </c>
      <c r="T4" s="2">
        <v>-0.3309755325317383</v>
      </c>
      <c r="U4" s="2">
        <v>-0.3196535110473633</v>
      </c>
      <c r="V4" s="2">
        <v>-0.3565006256103516</v>
      </c>
      <c r="W4" s="2">
        <v>-0.3270797729492188</v>
      </c>
      <c r="X4" s="2">
        <v>-0.3345832824707031</v>
      </c>
      <c r="Y4" s="2">
        <v>-0.3296060562133789</v>
      </c>
      <c r="Z4" s="2">
        <v>-0.3210229873657227</v>
      </c>
      <c r="AA4" s="2">
        <v>-0.3310222625732422</v>
      </c>
    </row>
    <row r="5" spans="1:27">
      <c r="A5">
        <v>39670</v>
      </c>
      <c r="B5" t="s">
        <v>2</v>
      </c>
      <c r="C5" t="s">
        <v>77</v>
      </c>
      <c r="D5" s="2">
        <v>-0.445258617401123</v>
      </c>
      <c r="E5" s="2">
        <v>-0.3938503265380859</v>
      </c>
      <c r="F5" s="2">
        <v>-0.3540987968444824</v>
      </c>
      <c r="G5" s="2">
        <v>-0.3465285301208496</v>
      </c>
      <c r="H5" s="2">
        <v>-0.3322124481201172</v>
      </c>
      <c r="I5" s="2">
        <v>-0.3226895332336426</v>
      </c>
      <c r="J5" s="2">
        <v>-0.3335669040679932</v>
      </c>
      <c r="K5" s="2">
        <v>-0.3613414764404297</v>
      </c>
      <c r="L5" s="2">
        <v>-0.3863329887390137</v>
      </c>
      <c r="M5" s="2">
        <v>-0.4454503059387207</v>
      </c>
      <c r="N5" s="2">
        <v>-0.5074148178100586</v>
      </c>
      <c r="O5" s="2">
        <v>-0.4929466247558594</v>
      </c>
      <c r="P5" s="2">
        <v>-0.4969296455383301</v>
      </c>
      <c r="Q5" s="2">
        <v>-0.5048480033874512</v>
      </c>
      <c r="R5" s="2">
        <v>-0.5406398773193359</v>
      </c>
      <c r="S5" s="2">
        <v>-0.4011220932006836</v>
      </c>
      <c r="T5" s="2">
        <v>-0.4212446212768555</v>
      </c>
      <c r="U5" s="2">
        <v>-0.4067935943603516</v>
      </c>
      <c r="V5" s="2">
        <v>-0.4487819671630859</v>
      </c>
      <c r="W5" s="2">
        <v>-0.4144697189331055</v>
      </c>
      <c r="X5" s="2">
        <v>-0.4263553619384766</v>
      </c>
      <c r="Y5" s="2">
        <v>-0.4224967956542969</v>
      </c>
      <c r="Z5" s="2">
        <v>-0.4095993041992188</v>
      </c>
      <c r="AA5" s="2">
        <v>-0.417076587677002</v>
      </c>
    </row>
    <row r="6" spans="1:27">
      <c r="A6">
        <v>39650</v>
      </c>
      <c r="B6" t="s">
        <v>3</v>
      </c>
      <c r="C6" t="s">
        <v>77</v>
      </c>
      <c r="D6" s="2">
        <v>-0.475165843963623</v>
      </c>
      <c r="E6" s="2">
        <v>-0.4198369979858398</v>
      </c>
      <c r="F6" s="2">
        <v>-0.3793106079101562</v>
      </c>
      <c r="G6" s="2">
        <v>-0.3700149059295654</v>
      </c>
      <c r="H6" s="2">
        <v>-0.3547365665435791</v>
      </c>
      <c r="I6" s="2">
        <v>-0.3448929786682129</v>
      </c>
      <c r="J6" s="2">
        <v>-0.3556897640228271</v>
      </c>
      <c r="K6" s="2">
        <v>-0.3853721618652344</v>
      </c>
      <c r="L6" s="2">
        <v>-0.4143662452697754</v>
      </c>
      <c r="M6" s="2">
        <v>-0.4801158905029297</v>
      </c>
      <c r="N6" s="2">
        <v>-0.5461702346801758</v>
      </c>
      <c r="O6" s="2">
        <v>-0.5323686599731445</v>
      </c>
      <c r="P6" s="2">
        <v>-0.53167724609375</v>
      </c>
      <c r="Q6" s="2">
        <v>-0.5357484817504883</v>
      </c>
      <c r="R6" s="2">
        <v>-0.5779867172241211</v>
      </c>
      <c r="S6" s="2">
        <v>-0.4269399642944336</v>
      </c>
      <c r="T6" s="2">
        <v>-0.4489555358886719</v>
      </c>
      <c r="U6" s="2">
        <v>-0.4384450912475586</v>
      </c>
      <c r="V6" s="2">
        <v>-0.486790657043457</v>
      </c>
      <c r="W6" s="2">
        <v>-0.4575767517089844</v>
      </c>
      <c r="X6" s="2">
        <v>-0.4697904586791992</v>
      </c>
      <c r="Y6" s="2">
        <v>-0.4647798538208008</v>
      </c>
      <c r="Z6" s="2">
        <v>-0.4508247375488281</v>
      </c>
      <c r="AA6" s="2">
        <v>-0.4525494575500488</v>
      </c>
    </row>
    <row r="7" spans="1:27">
      <c r="A7">
        <v>29610</v>
      </c>
      <c r="B7" t="s">
        <v>4</v>
      </c>
      <c r="C7" t="s">
        <v>77</v>
      </c>
      <c r="D7" s="2">
        <v>-0.3930273056030273</v>
      </c>
      <c r="E7" s="2">
        <v>-0.347930908203125</v>
      </c>
      <c r="F7" s="2">
        <v>-0.3147392272949219</v>
      </c>
      <c r="G7" s="2">
        <v>-0.3090591430664062</v>
      </c>
      <c r="H7" s="2">
        <v>-0.2973206043243408</v>
      </c>
      <c r="I7" s="2">
        <v>-0.2888059616088867</v>
      </c>
      <c r="J7" s="2">
        <v>-0.2972636222839355</v>
      </c>
      <c r="K7" s="2">
        <v>-0.318021297454834</v>
      </c>
      <c r="L7" s="2">
        <v>-0.3390450477600098</v>
      </c>
      <c r="M7" s="2">
        <v>-0.3879475593566895</v>
      </c>
      <c r="N7" s="2">
        <v>-0.4392776489257812</v>
      </c>
      <c r="O7" s="2">
        <v>-0.4308080673217773</v>
      </c>
      <c r="P7" s="2">
        <v>-0.4360494613647461</v>
      </c>
      <c r="Q7" s="2">
        <v>-0.4460067749023438</v>
      </c>
      <c r="R7" s="2">
        <v>-0.4693756103515625</v>
      </c>
      <c r="S7" s="2">
        <v>-0.3484816551208496</v>
      </c>
      <c r="T7" s="2">
        <v>-0.3705883026123047</v>
      </c>
      <c r="U7" s="2">
        <v>-0.353367805480957</v>
      </c>
      <c r="V7" s="2">
        <v>-0.3883886337280273</v>
      </c>
      <c r="W7" s="2">
        <v>-0.3521413803100586</v>
      </c>
      <c r="X7" s="2">
        <v>-0.3612442016601562</v>
      </c>
      <c r="Y7" s="2">
        <v>-0.3569908142089844</v>
      </c>
      <c r="Z7" s="2">
        <v>-0.3480472564697266</v>
      </c>
      <c r="AA7" s="2">
        <v>-0.3598723411560059</v>
      </c>
    </row>
    <row r="8" spans="1:27">
      <c r="A8">
        <v>39625</v>
      </c>
      <c r="B8" t="s">
        <v>5</v>
      </c>
      <c r="C8" t="s">
        <v>77</v>
      </c>
      <c r="D8" s="2">
        <v>-0.4031291007995605</v>
      </c>
      <c r="E8" s="2">
        <v>-0.3563952445983887</v>
      </c>
      <c r="F8" s="2">
        <v>-0.3217592239379883</v>
      </c>
      <c r="G8" s="2">
        <v>-0.3157060146331787</v>
      </c>
      <c r="H8" s="2">
        <v>-0.3033490180969238</v>
      </c>
      <c r="I8" s="2">
        <v>-0.294064998626709</v>
      </c>
      <c r="J8" s="2">
        <v>-0.3031964302062988</v>
      </c>
      <c r="K8" s="2">
        <v>-0.3254213333129883</v>
      </c>
      <c r="L8" s="2">
        <v>-0.3473572731018066</v>
      </c>
      <c r="M8" s="2">
        <v>-0.3990788459777832</v>
      </c>
      <c r="N8" s="2">
        <v>-0.4533166885375977</v>
      </c>
      <c r="O8" s="2">
        <v>-0.4411830902099609</v>
      </c>
      <c r="P8" s="2">
        <v>-0.4461045265197754</v>
      </c>
      <c r="Q8" s="2">
        <v>-0.4548096656799316</v>
      </c>
      <c r="R8" s="2">
        <v>-0.4822416305541992</v>
      </c>
      <c r="S8" s="2">
        <v>-0.357050895690918</v>
      </c>
      <c r="T8" s="2">
        <v>-0.3781023025512695</v>
      </c>
      <c r="U8" s="2">
        <v>-0.3607807159423828</v>
      </c>
      <c r="V8" s="2">
        <v>-0.3961648941040039</v>
      </c>
      <c r="W8" s="2">
        <v>-0.3582267761230469</v>
      </c>
      <c r="X8" s="2">
        <v>-0.368016242980957</v>
      </c>
      <c r="Y8" s="2">
        <v>-0.3639659881591797</v>
      </c>
      <c r="Z8" s="2">
        <v>-0.3548421859741211</v>
      </c>
      <c r="AA8" s="2">
        <v>-0.3680505752563477</v>
      </c>
    </row>
    <row r="9" spans="1:27">
      <c r="A9">
        <v>39610</v>
      </c>
      <c r="B9" t="s">
        <v>6</v>
      </c>
      <c r="C9" t="s">
        <v>77</v>
      </c>
      <c r="D9" s="2">
        <v>-0.4032306671142578</v>
      </c>
      <c r="E9" s="2">
        <v>-0.3564834594726562</v>
      </c>
      <c r="F9" s="2">
        <v>-0.3218307495117188</v>
      </c>
      <c r="G9" s="2">
        <v>-0.3157742023468018</v>
      </c>
      <c r="H9" s="2">
        <v>-0.3034126758575439</v>
      </c>
      <c r="I9" s="2">
        <v>-0.2941281795501709</v>
      </c>
      <c r="J9" s="2">
        <v>-0.3032631874084473</v>
      </c>
      <c r="K9" s="2">
        <v>-0.325502872467041</v>
      </c>
      <c r="L9" s="2">
        <v>-0.3474531173706055</v>
      </c>
      <c r="M9" s="2">
        <v>-0.3991870880126953</v>
      </c>
      <c r="N9" s="2">
        <v>-0.4534444808959961</v>
      </c>
      <c r="O9" s="2">
        <v>-0.4413061141967773</v>
      </c>
      <c r="P9" s="2">
        <v>-0.4462251663208008</v>
      </c>
      <c r="Q9" s="2">
        <v>-0.4549283981323242</v>
      </c>
      <c r="R9" s="2">
        <v>-0.4823799133300781</v>
      </c>
      <c r="S9" s="2">
        <v>-0.357154369354248</v>
      </c>
      <c r="T9" s="2">
        <v>-0.3782024383544922</v>
      </c>
      <c r="U9" s="2">
        <v>-0.3608884811401367</v>
      </c>
      <c r="V9" s="2">
        <v>-0.3962907791137695</v>
      </c>
      <c r="W9" s="2">
        <v>-0.3583621978759766</v>
      </c>
      <c r="X9" s="2">
        <v>-0.3681564331054688</v>
      </c>
      <c r="Y9" s="2">
        <v>-0.3641071319580078</v>
      </c>
      <c r="Z9" s="2">
        <v>-0.3549728393554688</v>
      </c>
      <c r="AA9" s="2">
        <v>-0.3681659698486328</v>
      </c>
    </row>
    <row r="10" spans="1:27">
      <c r="A10">
        <v>39635</v>
      </c>
      <c r="B10" t="s">
        <v>7</v>
      </c>
      <c r="C10" t="s">
        <v>77</v>
      </c>
      <c r="D10" s="2">
        <v>-0.4692363739013672</v>
      </c>
      <c r="E10" s="2">
        <v>-0.414731502532959</v>
      </c>
      <c r="F10" s="2">
        <v>-0.3736519813537598</v>
      </c>
      <c r="G10" s="2">
        <v>-0.3645796775817871</v>
      </c>
      <c r="H10" s="2">
        <v>-0.3496799468994141</v>
      </c>
      <c r="I10" s="2">
        <v>-0.3403229713439941</v>
      </c>
      <c r="J10" s="2">
        <v>-0.3512208461761475</v>
      </c>
      <c r="K10" s="2">
        <v>-0.3806328773498535</v>
      </c>
      <c r="L10" s="2">
        <v>-0.4075946807861328</v>
      </c>
      <c r="M10" s="2">
        <v>-0.4704828262329102</v>
      </c>
      <c r="N10" s="2">
        <v>-0.5356683731079102</v>
      </c>
      <c r="O10" s="2">
        <v>-0.5217647552490234</v>
      </c>
      <c r="P10" s="2">
        <v>-0.5239701271057129</v>
      </c>
      <c r="Q10" s="2">
        <v>-0.5309529304504395</v>
      </c>
      <c r="R10" s="2">
        <v>-0.5708379745483398</v>
      </c>
      <c r="S10" s="2">
        <v>-0.425532341003418</v>
      </c>
      <c r="T10" s="2">
        <v>-0.4451751708984375</v>
      </c>
      <c r="U10" s="2">
        <v>-0.4324426651000977</v>
      </c>
      <c r="V10" s="2">
        <v>-0.4774675369262695</v>
      </c>
      <c r="W10" s="2">
        <v>-0.4453859329223633</v>
      </c>
      <c r="X10" s="2">
        <v>-0.4579343795776367</v>
      </c>
      <c r="Y10" s="2">
        <v>-0.454197883605957</v>
      </c>
      <c r="Z10" s="2">
        <v>-0.4398937225341797</v>
      </c>
      <c r="AA10" s="2">
        <v>-0.4445376396179199</v>
      </c>
    </row>
    <row r="11" spans="1:27">
      <c r="A11">
        <v>29640</v>
      </c>
      <c r="B11" t="s">
        <v>8</v>
      </c>
      <c r="C11" t="s">
        <v>77</v>
      </c>
      <c r="D11" s="2">
        <v>-0.4484653472900391</v>
      </c>
      <c r="E11" s="2">
        <v>-0.3967084884643555</v>
      </c>
      <c r="F11" s="2">
        <v>-0.3565335273742676</v>
      </c>
      <c r="G11" s="2">
        <v>-0.3488225936889648</v>
      </c>
      <c r="H11" s="2">
        <v>-0.3343651294708252</v>
      </c>
      <c r="I11" s="2">
        <v>-0.3248288631439209</v>
      </c>
      <c r="J11" s="2">
        <v>-0.3356595039367676</v>
      </c>
      <c r="K11" s="2">
        <v>-0.364102840423584</v>
      </c>
      <c r="L11" s="2">
        <v>-0.3892421722412109</v>
      </c>
      <c r="M11" s="2">
        <v>-0.4487705230712891</v>
      </c>
      <c r="N11" s="2">
        <v>-0.5112409591674805</v>
      </c>
      <c r="O11" s="2">
        <v>-0.4971199035644531</v>
      </c>
      <c r="P11" s="2">
        <v>-0.5010209083557129</v>
      </c>
      <c r="Q11" s="2">
        <v>-0.5088315010070801</v>
      </c>
      <c r="R11" s="2">
        <v>-0.5441207885742188</v>
      </c>
      <c r="S11" s="2">
        <v>-0.4033069610595703</v>
      </c>
      <c r="T11" s="2">
        <v>-0.4248495101928711</v>
      </c>
      <c r="U11" s="2">
        <v>-0.4103288650512695</v>
      </c>
      <c r="V11" s="2">
        <v>-0.452815055847168</v>
      </c>
      <c r="W11" s="2">
        <v>-0.4185333251953125</v>
      </c>
      <c r="X11" s="2">
        <v>-0.4305877685546875</v>
      </c>
      <c r="Y11" s="2">
        <v>-0.4267034530639648</v>
      </c>
      <c r="Z11" s="2">
        <v>-0.4133148193359375</v>
      </c>
      <c r="AA11" s="2">
        <v>-0.4204668998718262</v>
      </c>
    </row>
    <row r="12" spans="1:27">
      <c r="A12">
        <v>9645</v>
      </c>
      <c r="B12" t="s">
        <v>9</v>
      </c>
      <c r="C12" t="s">
        <v>77</v>
      </c>
      <c r="D12" s="2">
        <v>-0.4327254295349121</v>
      </c>
      <c r="E12" s="2">
        <v>-0.3788137435913086</v>
      </c>
      <c r="F12" s="2">
        <v>-0.3349356651306152</v>
      </c>
      <c r="G12" s="2">
        <v>-0.3263950347900391</v>
      </c>
      <c r="H12" s="2">
        <v>-0.3098571300506592</v>
      </c>
      <c r="I12" s="2">
        <v>-0.2998178005218506</v>
      </c>
      <c r="J12" s="2">
        <v>-0.3108062744140625</v>
      </c>
      <c r="K12" s="2">
        <v>-0.343989372253418</v>
      </c>
      <c r="L12" s="2">
        <v>-0.3687405586242676</v>
      </c>
      <c r="M12" s="2">
        <v>-0.4316091537475586</v>
      </c>
      <c r="N12" s="2">
        <v>-0.498164176940918</v>
      </c>
      <c r="O12" s="2">
        <v>-0.4860954284667969</v>
      </c>
      <c r="P12" s="2">
        <v>-0.490053653717041</v>
      </c>
      <c r="Q12" s="2">
        <v>-0.4926753044128418</v>
      </c>
      <c r="R12" s="2">
        <v>-0.5341835021972656</v>
      </c>
      <c r="S12" s="2">
        <v>-0.385563850402832</v>
      </c>
      <c r="T12" s="2">
        <v>-0.4102582931518555</v>
      </c>
      <c r="U12" s="2">
        <v>-0.3911609649658203</v>
      </c>
      <c r="V12" s="2">
        <v>-0.4333715438842773</v>
      </c>
      <c r="W12" s="2">
        <v>-0.3928251266479492</v>
      </c>
      <c r="X12" s="2">
        <v>-0.4068784713745117</v>
      </c>
      <c r="Y12" s="2">
        <v>-0.4040393829345703</v>
      </c>
      <c r="Z12" s="2">
        <v>-0.3884620666503906</v>
      </c>
      <c r="AA12" s="2">
        <v>-0.3967814445495605</v>
      </c>
    </row>
    <row r="13" spans="1:27">
      <c r="A13">
        <v>39640</v>
      </c>
      <c r="B13" t="s">
        <v>10</v>
      </c>
      <c r="C13" t="s">
        <v>77</v>
      </c>
      <c r="D13" s="2">
        <v>-0.4493865966796875</v>
      </c>
      <c r="E13" s="2">
        <v>-0.3975181579589844</v>
      </c>
      <c r="F13" s="2">
        <v>-0.3572745323181152</v>
      </c>
      <c r="G13" s="2">
        <v>-0.3495121002197266</v>
      </c>
      <c r="H13" s="2">
        <v>-0.3350260257720947</v>
      </c>
      <c r="I13" s="2">
        <v>-0.3254494667053223</v>
      </c>
      <c r="J13" s="2">
        <v>-0.3363590240478516</v>
      </c>
      <c r="K13" s="2">
        <v>-0.3647913932800293</v>
      </c>
      <c r="L13" s="2">
        <v>-0.3900671005249023</v>
      </c>
      <c r="M13" s="2">
        <v>-0.4498429298400879</v>
      </c>
      <c r="N13" s="2">
        <v>-0.5125865936279297</v>
      </c>
      <c r="O13" s="2">
        <v>-0.4978256225585938</v>
      </c>
      <c r="P13" s="2">
        <v>-0.5016965866088867</v>
      </c>
      <c r="Q13" s="2">
        <v>-0.5094504356384277</v>
      </c>
      <c r="R13" s="2">
        <v>-0.5460710525512695</v>
      </c>
      <c r="S13" s="2">
        <v>-0.4052085876464844</v>
      </c>
      <c r="T13" s="2">
        <v>-0.4252767562866211</v>
      </c>
      <c r="U13" s="2">
        <v>-0.4110822677612305</v>
      </c>
      <c r="V13" s="2">
        <v>-0.4536399841308594</v>
      </c>
      <c r="W13" s="2">
        <v>-0.4195518493652344</v>
      </c>
      <c r="X13" s="2">
        <v>-0.4316301345825195</v>
      </c>
      <c r="Y13" s="2">
        <v>-0.4277029037475586</v>
      </c>
      <c r="Z13" s="2">
        <v>-0.4145612716674805</v>
      </c>
      <c r="AA13" s="2">
        <v>-0.4215617179870605</v>
      </c>
    </row>
    <row r="14" spans="1:27">
      <c r="A14">
        <v>29660</v>
      </c>
      <c r="B14" t="s">
        <v>11</v>
      </c>
      <c r="C14" t="s">
        <v>77</v>
      </c>
      <c r="D14" s="2">
        <v>-0.390225887298584</v>
      </c>
      <c r="E14" s="2">
        <v>-0.3466591835021973</v>
      </c>
      <c r="F14" s="2">
        <v>-0.3135972023010254</v>
      </c>
      <c r="G14" s="2">
        <v>-0.3080065250396729</v>
      </c>
      <c r="H14" s="2">
        <v>-0.2963221073150635</v>
      </c>
      <c r="I14" s="2">
        <v>-0.2872662544250488</v>
      </c>
      <c r="J14" s="2">
        <v>-0.2962074279785156</v>
      </c>
      <c r="K14" s="2">
        <v>-0.3168387413024902</v>
      </c>
      <c r="L14" s="2">
        <v>-0.3377447128295898</v>
      </c>
      <c r="M14" s="2">
        <v>-0.3864021301269531</v>
      </c>
      <c r="N14" s="2">
        <v>-0.4374618530273438</v>
      </c>
      <c r="O14" s="2">
        <v>-0.4291305541992188</v>
      </c>
      <c r="P14" s="2">
        <v>-0.4343972206115723</v>
      </c>
      <c r="Q14" s="2">
        <v>-0.4443550109863281</v>
      </c>
      <c r="R14" s="2">
        <v>-0.467681884765625</v>
      </c>
      <c r="S14" s="2">
        <v>-0.3472294807434082</v>
      </c>
      <c r="T14" s="2">
        <v>-0.3691701889038086</v>
      </c>
      <c r="U14" s="2">
        <v>-0.3519973754882812</v>
      </c>
      <c r="V14" s="2">
        <v>-0.3868989944458008</v>
      </c>
      <c r="W14" s="2">
        <v>-0.3507471084594727</v>
      </c>
      <c r="X14" s="2">
        <v>-0.3597850799560547</v>
      </c>
      <c r="Y14" s="2">
        <v>-0.3555192947387695</v>
      </c>
      <c r="Z14" s="2">
        <v>-0.3466272354125977</v>
      </c>
      <c r="AA14" s="2">
        <v>-0.3584790229797363</v>
      </c>
    </row>
    <row r="15" spans="1:27">
      <c r="A15">
        <v>39660</v>
      </c>
      <c r="B15" t="s">
        <v>12</v>
      </c>
      <c r="C15" t="s">
        <v>77</v>
      </c>
      <c r="D15" s="2">
        <v>-0.4020538330078125</v>
      </c>
      <c r="E15" s="2">
        <v>-0.3554172515869141</v>
      </c>
      <c r="F15" s="2">
        <v>-0.3209233283996582</v>
      </c>
      <c r="G15" s="2">
        <v>-0.3149120807647705</v>
      </c>
      <c r="H15" s="2">
        <v>-0.3025779724121094</v>
      </c>
      <c r="I15" s="2">
        <v>-0.2933387756347656</v>
      </c>
      <c r="J15" s="2">
        <v>-0.3023910522460938</v>
      </c>
      <c r="K15" s="2">
        <v>-0.3244228363037109</v>
      </c>
      <c r="L15" s="2">
        <v>-0.3463897705078125</v>
      </c>
      <c r="M15" s="2">
        <v>-0.3980422019958496</v>
      </c>
      <c r="N15" s="2">
        <v>-0.4521570205688477</v>
      </c>
      <c r="O15" s="2">
        <v>-0.4399805068969727</v>
      </c>
      <c r="P15" s="2">
        <v>-0.4447216987609863</v>
      </c>
      <c r="Q15" s="2">
        <v>-0.453373908996582</v>
      </c>
      <c r="R15" s="2">
        <v>-0.4807729721069336</v>
      </c>
      <c r="S15" s="2">
        <v>-0.3555035591125488</v>
      </c>
      <c r="T15" s="2">
        <v>-0.3767480850219727</v>
      </c>
      <c r="U15" s="2">
        <v>-0.3605852127075195</v>
      </c>
      <c r="V15" s="2">
        <v>-0.3964948654174805</v>
      </c>
      <c r="W15" s="2">
        <v>-0.3601102828979492</v>
      </c>
      <c r="X15" s="2">
        <v>-0.369781494140625</v>
      </c>
      <c r="Y15" s="2">
        <v>-0.3654937744140625</v>
      </c>
      <c r="Z15" s="2">
        <v>-0.3564872741699219</v>
      </c>
      <c r="AA15" s="2">
        <v>-0.3684649467468262</v>
      </c>
    </row>
    <row r="16" spans="1:27">
      <c r="A16">
        <v>39705</v>
      </c>
      <c r="B16" t="s">
        <v>13</v>
      </c>
      <c r="C16" t="s">
        <v>78</v>
      </c>
      <c r="D16" s="2">
        <v>-0.03388833999633789</v>
      </c>
      <c r="E16" s="2">
        <v>-0.02717256546020508</v>
      </c>
      <c r="F16" s="2">
        <v>-0.02202367782592773</v>
      </c>
      <c r="G16" s="2">
        <v>-0.03503036499023438</v>
      </c>
      <c r="H16" s="2">
        <v>-0.03373622894287109</v>
      </c>
      <c r="I16" s="2">
        <v>-0.02181720733642578</v>
      </c>
      <c r="J16" s="2">
        <v>-0.0194096565246582</v>
      </c>
      <c r="K16" s="2">
        <v>-0.01447772979736328</v>
      </c>
      <c r="L16" s="2">
        <v>-0.009195804595947266</v>
      </c>
      <c r="M16" s="2">
        <v>-0.008383274078369141</v>
      </c>
      <c r="N16" s="2">
        <v>-0.01201248168945312</v>
      </c>
      <c r="O16" s="2">
        <v>-0.01212406158447266</v>
      </c>
      <c r="P16" s="2">
        <v>-0.03095149993896484</v>
      </c>
      <c r="Q16" s="2">
        <v>-0.03690814971923828</v>
      </c>
      <c r="R16" s="2">
        <v>-0.04361248016357422</v>
      </c>
      <c r="S16" s="2">
        <v>-0.01975631713867188</v>
      </c>
      <c r="T16" s="2">
        <v>-0.01513195037841797</v>
      </c>
      <c r="U16" s="2">
        <v>-0.009039878845214844</v>
      </c>
      <c r="V16" s="2">
        <v>-0.01564407348632812</v>
      </c>
      <c r="W16" s="2">
        <v>-0.005336761474609375</v>
      </c>
      <c r="X16" s="2">
        <v>0.000888824462890625</v>
      </c>
      <c r="Y16" s="2">
        <v>0.005422592163085938</v>
      </c>
      <c r="Z16" s="2">
        <v>-0.006822586059570312</v>
      </c>
      <c r="AA16" s="2">
        <v>-0.01633167266845703</v>
      </c>
    </row>
    <row r="17" spans="1:27">
      <c r="A17">
        <v>39710</v>
      </c>
      <c r="B17" t="s">
        <v>14</v>
      </c>
      <c r="C17" t="s">
        <v>78</v>
      </c>
      <c r="D17" s="2">
        <v>-0.07722711563110352</v>
      </c>
      <c r="E17" s="2">
        <v>-0.06880903244018555</v>
      </c>
      <c r="F17" s="2">
        <v>-0.06190109252929688</v>
      </c>
      <c r="G17" s="2">
        <v>-0.07689571380615234</v>
      </c>
      <c r="H17" s="2">
        <v>-0.07410335540771484</v>
      </c>
      <c r="I17" s="2">
        <v>-0.06243658065795898</v>
      </c>
      <c r="J17" s="2">
        <v>-0.05958271026611328</v>
      </c>
      <c r="K17" s="2">
        <v>-0.0729823112487793</v>
      </c>
      <c r="L17" s="2">
        <v>-0.07790565490722656</v>
      </c>
      <c r="M17" s="2">
        <v>-0.0852513313293457</v>
      </c>
      <c r="N17" s="2">
        <v>-0.09021854400634766</v>
      </c>
      <c r="O17" s="2">
        <v>-0.09312629699707031</v>
      </c>
      <c r="P17" s="2">
        <v>-0.09812831878662109</v>
      </c>
      <c r="Q17" s="2">
        <v>-0.1070613861083984</v>
      </c>
      <c r="R17" s="2">
        <v>-0.1167926788330078</v>
      </c>
      <c r="S17" s="2">
        <v>-0.08840036392211914</v>
      </c>
      <c r="T17" s="2">
        <v>-0.09351634979248047</v>
      </c>
      <c r="U17" s="2">
        <v>-0.0953369140625</v>
      </c>
      <c r="V17" s="2">
        <v>-0.1161680221557617</v>
      </c>
      <c r="W17" s="2">
        <v>-0.1181392669677734</v>
      </c>
      <c r="X17" s="2">
        <v>-0.1203737258911133</v>
      </c>
      <c r="Y17" s="2">
        <v>-0.1142959594726562</v>
      </c>
      <c r="Z17" s="2">
        <v>-0.1065435409545898</v>
      </c>
      <c r="AA17" s="2">
        <v>-0.09841442108154297</v>
      </c>
    </row>
    <row r="18" spans="1:27">
      <c r="A18">
        <v>39730</v>
      </c>
      <c r="B18" t="s">
        <v>15</v>
      </c>
      <c r="C18" t="s">
        <v>78</v>
      </c>
      <c r="D18" s="2">
        <v>-0.05259561538696289</v>
      </c>
      <c r="E18" s="2">
        <v>-0.04368734359741211</v>
      </c>
      <c r="F18" s="2">
        <v>-0.03747177124023438</v>
      </c>
      <c r="G18" s="2">
        <v>-0.04893875122070312</v>
      </c>
      <c r="H18" s="2">
        <v>-0.04758453369140625</v>
      </c>
      <c r="I18" s="2">
        <v>-0.03606128692626953</v>
      </c>
      <c r="J18" s="2">
        <v>-0.03431129455566406</v>
      </c>
      <c r="K18" s="2">
        <v>-0.02994251251220703</v>
      </c>
      <c r="L18" s="2">
        <v>-0.02739191055297852</v>
      </c>
      <c r="M18" s="2">
        <v>-0.03098106384277344</v>
      </c>
      <c r="N18" s="2">
        <v>-0.03803825378417969</v>
      </c>
      <c r="O18" s="2">
        <v>-0.03897476196289062</v>
      </c>
      <c r="P18" s="2">
        <v>-0.05585956573486328</v>
      </c>
      <c r="Q18" s="2">
        <v>-0.06193065643310547</v>
      </c>
      <c r="R18" s="2">
        <v>-0.06886577606201172</v>
      </c>
      <c r="S18" s="2">
        <v>-0.0392756462097168</v>
      </c>
      <c r="T18" s="2">
        <v>-0.03407096862792969</v>
      </c>
      <c r="U18" s="2">
        <v>-0.02930641174316406</v>
      </c>
      <c r="V18" s="2">
        <v>-0.03916072845458984</v>
      </c>
      <c r="W18" s="2">
        <v>-0.03119850158691406</v>
      </c>
      <c r="X18" s="2">
        <v>-0.02407169342041016</v>
      </c>
      <c r="Y18" s="2">
        <v>-0.0181121826171875</v>
      </c>
      <c r="Z18" s="2">
        <v>-0.02851772308349609</v>
      </c>
      <c r="AA18" s="2">
        <v>-0.03483390808105469</v>
      </c>
    </row>
    <row r="19" spans="1:27">
      <c r="A19">
        <v>39735</v>
      </c>
      <c r="B19" t="s">
        <v>16</v>
      </c>
      <c r="C19" t="s">
        <v>78</v>
      </c>
      <c r="D19" s="2">
        <v>-0.05652141571044922</v>
      </c>
      <c r="E19" s="2">
        <v>-0.05220937728881836</v>
      </c>
      <c r="F19" s="2">
        <v>-0.04819297790527344</v>
      </c>
      <c r="G19" s="2">
        <v>-0.06433010101318359</v>
      </c>
      <c r="H19" s="2">
        <v>-0.06157588958740234</v>
      </c>
      <c r="I19" s="2">
        <v>-0.04975223541259766</v>
      </c>
      <c r="J19" s="2">
        <v>-0.04644393920898438</v>
      </c>
      <c r="K19" s="2">
        <v>-0.06041717529296875</v>
      </c>
      <c r="L19" s="2">
        <v>-0.06599807739257812</v>
      </c>
      <c r="M19" s="2">
        <v>-0.06937170028686523</v>
      </c>
      <c r="N19" s="2">
        <v>-0.07538032531738281</v>
      </c>
      <c r="O19" s="2">
        <v>-0.07530117034912109</v>
      </c>
      <c r="P19" s="2">
        <v>-0.07745456695556641</v>
      </c>
      <c r="Q19" s="2">
        <v>-0.07387447357177734</v>
      </c>
      <c r="R19" s="2">
        <v>-0.07635688781738281</v>
      </c>
      <c r="S19" s="2">
        <v>-0.07150554656982422</v>
      </c>
      <c r="T19" s="2">
        <v>-0.07137107849121094</v>
      </c>
      <c r="U19" s="2">
        <v>-0.08015060424804688</v>
      </c>
      <c r="V19" s="2">
        <v>-0.09668827056884766</v>
      </c>
      <c r="W19" s="2">
        <v>-0.09938716888427734</v>
      </c>
      <c r="X19" s="2">
        <v>-0.1011075973510742</v>
      </c>
      <c r="Y19" s="2">
        <v>-0.09835910797119141</v>
      </c>
      <c r="Z19" s="2">
        <v>-0.09388446807861328</v>
      </c>
      <c r="AA19" s="2">
        <v>-0.08724117279052734</v>
      </c>
    </row>
    <row r="20" spans="1:27">
      <c r="A20">
        <v>39740</v>
      </c>
      <c r="B20" t="s">
        <v>17</v>
      </c>
      <c r="C20" t="s">
        <v>78</v>
      </c>
      <c r="D20" s="2">
        <v>-0.1947927474975586</v>
      </c>
      <c r="E20" s="2">
        <v>-0.172919750213623</v>
      </c>
      <c r="F20" s="2">
        <v>-0.1529412269592285</v>
      </c>
      <c r="G20" s="2">
        <v>-0.1640176773071289</v>
      </c>
      <c r="H20" s="2">
        <v>-0.1556077003479004</v>
      </c>
      <c r="I20" s="2">
        <v>-0.1461920738220215</v>
      </c>
      <c r="J20" s="2">
        <v>-0.1486496925354004</v>
      </c>
      <c r="K20" s="2">
        <v>-0.1786160469055176</v>
      </c>
      <c r="L20" s="2">
        <v>-0.2027602195739746</v>
      </c>
      <c r="M20" s="2">
        <v>-0.2256050109863281</v>
      </c>
      <c r="N20" s="2">
        <v>-0.231658935546875</v>
      </c>
      <c r="O20" s="2">
        <v>-0.244384765625</v>
      </c>
      <c r="P20" s="2">
        <v>-0.236422061920166</v>
      </c>
      <c r="Q20" s="2">
        <v>-0.2526216506958008</v>
      </c>
      <c r="R20" s="2">
        <v>-0.2763404846191406</v>
      </c>
      <c r="S20" s="2">
        <v>-0.261713981628418</v>
      </c>
      <c r="T20" s="2">
        <v>-0.2442302703857422</v>
      </c>
      <c r="U20" s="2">
        <v>-0.24346923828125</v>
      </c>
      <c r="V20" s="2">
        <v>-0.3039999008178711</v>
      </c>
      <c r="W20" s="2">
        <v>-0.3135414123535156</v>
      </c>
      <c r="X20" s="2">
        <v>-0.3196401596069336</v>
      </c>
      <c r="Y20" s="2">
        <v>-0.3071565628051758</v>
      </c>
      <c r="Z20" s="2">
        <v>-0.2772483825683594</v>
      </c>
      <c r="AA20" s="2">
        <v>-0.2472748756408691</v>
      </c>
    </row>
    <row r="21" spans="1:27">
      <c r="A21">
        <v>29750</v>
      </c>
      <c r="B21" t="s">
        <v>18</v>
      </c>
      <c r="C21" t="s">
        <v>78</v>
      </c>
      <c r="D21" s="2">
        <v>-0.08199214935302734</v>
      </c>
      <c r="E21" s="2">
        <v>-0.07429265975952148</v>
      </c>
      <c r="F21" s="2">
        <v>-0.06750249862670898</v>
      </c>
      <c r="G21" s="2">
        <v>-0.08218717575073242</v>
      </c>
      <c r="H21" s="2">
        <v>-0.08033418655395508</v>
      </c>
      <c r="I21" s="2">
        <v>-0.06975269317626953</v>
      </c>
      <c r="J21" s="2">
        <v>-0.06537103652954102</v>
      </c>
      <c r="K21" s="2">
        <v>-0.08162689208984375</v>
      </c>
      <c r="L21" s="2">
        <v>-0.08421897888183594</v>
      </c>
      <c r="M21" s="2">
        <v>-0.09071922302246094</v>
      </c>
      <c r="N21" s="2">
        <v>-0.09321880340576172</v>
      </c>
      <c r="O21" s="2">
        <v>-0.09565544128417969</v>
      </c>
      <c r="P21" s="2">
        <v>-0.1027860641479492</v>
      </c>
      <c r="Q21" s="2">
        <v>-0.106719970703125</v>
      </c>
      <c r="R21" s="2">
        <v>-0.1144905090332031</v>
      </c>
      <c r="S21" s="2">
        <v>-0.09637784957885742</v>
      </c>
      <c r="T21" s="2">
        <v>-0.1007413864135742</v>
      </c>
      <c r="U21" s="2">
        <v>-0.1008186340332031</v>
      </c>
      <c r="V21" s="2">
        <v>-0.1207008361816406</v>
      </c>
      <c r="W21" s="2">
        <v>-0.1221389770507812</v>
      </c>
      <c r="X21" s="2">
        <v>-0.1217575073242188</v>
      </c>
      <c r="Y21" s="2">
        <v>-0.1159238815307617</v>
      </c>
      <c r="Z21" s="2">
        <v>-0.1035385131835938</v>
      </c>
      <c r="AA21" s="2">
        <v>-0.09615421295166016</v>
      </c>
    </row>
    <row r="22" spans="1:27">
      <c r="A22">
        <v>29745</v>
      </c>
      <c r="B22" t="s">
        <v>19</v>
      </c>
      <c r="C22" t="s">
        <v>78</v>
      </c>
      <c r="D22" s="2">
        <v>-0.07913494110107422</v>
      </c>
      <c r="E22" s="2">
        <v>-0.07153606414794922</v>
      </c>
      <c r="F22" s="2">
        <v>-0.06480026245117188</v>
      </c>
      <c r="G22" s="2">
        <v>-0.07933282852172852</v>
      </c>
      <c r="H22" s="2">
        <v>-0.0770869255065918</v>
      </c>
      <c r="I22" s="2">
        <v>-0.06625556945800781</v>
      </c>
      <c r="J22" s="2">
        <v>-0.06273508071899414</v>
      </c>
      <c r="K22" s="2">
        <v>-0.07694005966186523</v>
      </c>
      <c r="L22" s="2">
        <v>-0.08037471771240234</v>
      </c>
      <c r="M22" s="2">
        <v>-0.08669662475585938</v>
      </c>
      <c r="N22" s="2">
        <v>-0.09015083312988281</v>
      </c>
      <c r="O22" s="2">
        <v>-0.09267711639404297</v>
      </c>
      <c r="P22" s="2">
        <v>-0.09845256805419922</v>
      </c>
      <c r="Q22" s="2">
        <v>-0.1035394668579102</v>
      </c>
      <c r="R22" s="2">
        <v>-0.1119213104248047</v>
      </c>
      <c r="S22" s="2">
        <v>-0.09286594390869141</v>
      </c>
      <c r="T22" s="2">
        <v>-0.09497261047363281</v>
      </c>
      <c r="U22" s="2">
        <v>-0.09685707092285156</v>
      </c>
      <c r="V22" s="2">
        <v>-0.1161413192749023</v>
      </c>
      <c r="W22" s="2">
        <v>-0.1174001693725586</v>
      </c>
      <c r="X22" s="2">
        <v>-0.1178321838378906</v>
      </c>
      <c r="Y22" s="2">
        <v>-0.1121377944946289</v>
      </c>
      <c r="Z22" s="2">
        <v>-0.1042881011962891</v>
      </c>
      <c r="AA22" s="2">
        <v>-0.09686756134033203</v>
      </c>
    </row>
    <row r="23" spans="1:27">
      <c r="A23">
        <v>39755</v>
      </c>
      <c r="B23" t="s">
        <v>20</v>
      </c>
      <c r="C23" t="s">
        <v>78</v>
      </c>
      <c r="D23" s="2">
        <v>-0.1095690727233887</v>
      </c>
      <c r="E23" s="2">
        <v>-0.09903907775878906</v>
      </c>
      <c r="F23" s="2">
        <v>-0.08971023559570312</v>
      </c>
      <c r="G23" s="2">
        <v>-0.1036200523376465</v>
      </c>
      <c r="H23" s="2">
        <v>-0.1002702713012695</v>
      </c>
      <c r="I23" s="2">
        <v>-0.08970975875854492</v>
      </c>
      <c r="J23" s="2">
        <v>-0.08745574951171875</v>
      </c>
      <c r="K23" s="2">
        <v>-0.1058244705200195</v>
      </c>
      <c r="L23" s="2">
        <v>-0.114250659942627</v>
      </c>
      <c r="M23" s="2">
        <v>-0.1243209838867188</v>
      </c>
      <c r="N23" s="2">
        <v>-0.1282634735107422</v>
      </c>
      <c r="O23" s="2">
        <v>-0.1330070495605469</v>
      </c>
      <c r="P23" s="2">
        <v>-0.1342868804931641</v>
      </c>
      <c r="Q23" s="2">
        <v>-0.1389236450195312</v>
      </c>
      <c r="R23" s="2">
        <v>-0.1524076461791992</v>
      </c>
      <c r="S23" s="2">
        <v>-0.1337733268737793</v>
      </c>
      <c r="T23" s="2">
        <v>-0.1315374374389648</v>
      </c>
      <c r="U23" s="2">
        <v>-0.1347646713256836</v>
      </c>
      <c r="V23" s="2">
        <v>-0.1638879776000977</v>
      </c>
      <c r="W23" s="2">
        <v>-0.1681756973266602</v>
      </c>
      <c r="X23" s="2">
        <v>-0.1699724197387695</v>
      </c>
      <c r="Y23" s="2">
        <v>-0.161982536315918</v>
      </c>
      <c r="Z23" s="2">
        <v>-0.1479291915893555</v>
      </c>
      <c r="AA23" s="2">
        <v>-0.1349577903747559</v>
      </c>
    </row>
    <row r="24" spans="1:27">
      <c r="A24">
        <v>39750</v>
      </c>
      <c r="B24" t="s">
        <v>21</v>
      </c>
      <c r="C24" t="s">
        <v>78</v>
      </c>
      <c r="D24" s="2">
        <v>-0.02070713043212891</v>
      </c>
      <c r="E24" s="2">
        <v>-0.01568031311035156</v>
      </c>
      <c r="F24" s="2">
        <v>-0.01099014282226562</v>
      </c>
      <c r="G24" s="2">
        <v>-0.02397537231445312</v>
      </c>
      <c r="H24" s="2">
        <v>-0.02382278442382812</v>
      </c>
      <c r="I24" s="2">
        <v>-0.0130000114440918</v>
      </c>
      <c r="J24" s="2">
        <v>-0.009370326995849609</v>
      </c>
      <c r="K24" s="2">
        <v>-0.01398468017578125</v>
      </c>
      <c r="L24" s="2">
        <v>-0.009401798248291016</v>
      </c>
      <c r="M24" s="2">
        <v>-0.01032781600952148</v>
      </c>
      <c r="N24" s="2">
        <v>-0.01411056518554688</v>
      </c>
      <c r="O24" s="2">
        <v>-0.01613521575927734</v>
      </c>
      <c r="P24" s="2">
        <v>-0.02976131439208984</v>
      </c>
      <c r="Q24" s="2">
        <v>-0.03684520721435547</v>
      </c>
      <c r="R24" s="2">
        <v>-0.03780269622802734</v>
      </c>
      <c r="S24" s="2">
        <v>-0.02385139465332031</v>
      </c>
      <c r="T24" s="2">
        <v>-0.02625179290771484</v>
      </c>
      <c r="U24" s="2">
        <v>-0.02308273315429688</v>
      </c>
      <c r="V24" s="2">
        <v>-0.02663898468017578</v>
      </c>
      <c r="W24" s="2">
        <v>-0.0199432373046875</v>
      </c>
      <c r="X24" s="2">
        <v>-0.01680564880371094</v>
      </c>
      <c r="Y24" s="2">
        <v>-0.01417350769042969</v>
      </c>
      <c r="Z24" s="2">
        <v>-0.02287578582763672</v>
      </c>
      <c r="AA24" s="2">
        <v>-0.02292251586914062</v>
      </c>
    </row>
    <row r="25" spans="1:27">
      <c r="A25">
        <v>39760</v>
      </c>
      <c r="B25" t="s">
        <v>22</v>
      </c>
      <c r="C25" t="s">
        <v>78</v>
      </c>
      <c r="D25" s="2">
        <v>-0.03689861297607422</v>
      </c>
      <c r="E25" s="2">
        <v>-0.02978897094726562</v>
      </c>
      <c r="F25" s="2">
        <v>-0.02339076995849609</v>
      </c>
      <c r="G25" s="2">
        <v>-0.03597831726074219</v>
      </c>
      <c r="H25" s="2">
        <v>-0.03509950637817383</v>
      </c>
      <c r="I25" s="2">
        <v>-0.02491855621337891</v>
      </c>
      <c r="J25" s="2">
        <v>-0.02120828628540039</v>
      </c>
      <c r="K25" s="2">
        <v>-0.0286259651184082</v>
      </c>
      <c r="L25" s="2">
        <v>-0.02735471725463867</v>
      </c>
      <c r="M25" s="2">
        <v>-0.03285598754882812</v>
      </c>
      <c r="N25" s="2">
        <v>-0.03685569763183594</v>
      </c>
      <c r="O25" s="2">
        <v>-0.04079723358154297</v>
      </c>
      <c r="P25" s="2">
        <v>-0.04884529113769531</v>
      </c>
      <c r="Q25" s="2">
        <v>-0.05823421478271484</v>
      </c>
      <c r="R25" s="2">
        <v>-0.06192970275878906</v>
      </c>
      <c r="S25" s="2">
        <v>-0.04521799087524414</v>
      </c>
      <c r="T25" s="2">
        <v>-0.04661273956298828</v>
      </c>
      <c r="U25" s="2">
        <v>-0.04611778259277344</v>
      </c>
      <c r="V25" s="2">
        <v>-0.05383205413818359</v>
      </c>
      <c r="W25" s="2">
        <v>-0.04988479614257812</v>
      </c>
      <c r="X25" s="2">
        <v>-0.04784679412841797</v>
      </c>
      <c r="Y25" s="2">
        <v>-0.0435638427734375</v>
      </c>
      <c r="Z25" s="2">
        <v>-0.04868698120117188</v>
      </c>
      <c r="AA25" s="2">
        <v>-0.04450893402099609</v>
      </c>
    </row>
    <row r="26" spans="1:27">
      <c r="A26">
        <v>39940</v>
      </c>
      <c r="B26" t="s">
        <v>23</v>
      </c>
      <c r="C26" t="s">
        <v>78</v>
      </c>
      <c r="D26" s="2">
        <v>-0.09690523147583008</v>
      </c>
      <c r="E26" s="2">
        <v>-0.08724737167358398</v>
      </c>
      <c r="F26" s="2">
        <v>-0.07911109924316406</v>
      </c>
      <c r="G26" s="2">
        <v>-0.09361410140991211</v>
      </c>
      <c r="H26" s="2">
        <v>-0.08943319320678711</v>
      </c>
      <c r="I26" s="2">
        <v>-0.07798004150390625</v>
      </c>
      <c r="J26" s="2">
        <v>-0.07625818252563477</v>
      </c>
      <c r="K26" s="2">
        <v>-0.0942230224609375</v>
      </c>
      <c r="L26" s="2">
        <v>-0.1071290969848633</v>
      </c>
      <c r="M26" s="2">
        <v>-0.1164765357971191</v>
      </c>
      <c r="N26" s="2">
        <v>-0.1246318817138672</v>
      </c>
      <c r="O26" s="2">
        <v>-0.1254091262817383</v>
      </c>
      <c r="P26" s="2">
        <v>-0.1142206192016602</v>
      </c>
      <c r="Q26" s="2">
        <v>-0.1051015853881836</v>
      </c>
      <c r="R26" s="2">
        <v>-0.1135196685791016</v>
      </c>
      <c r="S26" s="2">
        <v>-0.1144585609436035</v>
      </c>
      <c r="T26" s="2">
        <v>-0.1099519729614258</v>
      </c>
      <c r="U26" s="2">
        <v>-0.1244564056396484</v>
      </c>
      <c r="V26" s="2">
        <v>-0.1558637619018555</v>
      </c>
      <c r="W26" s="2">
        <v>-0.1618499755859375</v>
      </c>
      <c r="X26" s="2">
        <v>-0.1661138534545898</v>
      </c>
      <c r="Y26" s="2">
        <v>-0.1607217788696289</v>
      </c>
      <c r="Z26" s="2">
        <v>-0.1490201950073242</v>
      </c>
      <c r="AA26" s="2">
        <v>-0.1353354454040527</v>
      </c>
    </row>
    <row r="27" spans="1:27">
      <c r="A27">
        <v>39765</v>
      </c>
      <c r="B27" t="s">
        <v>24</v>
      </c>
      <c r="C27" t="s">
        <v>78</v>
      </c>
      <c r="D27" s="2">
        <v>-0.03887033462524414</v>
      </c>
      <c r="E27" s="2">
        <v>-0.03195095062255859</v>
      </c>
      <c r="F27" s="2">
        <v>-0.02663803100585938</v>
      </c>
      <c r="G27" s="2">
        <v>-0.03896808624267578</v>
      </c>
      <c r="H27" s="2">
        <v>-0.03764200210571289</v>
      </c>
      <c r="I27" s="2">
        <v>-0.02572870254516602</v>
      </c>
      <c r="J27" s="2">
        <v>-0.0236506462097168</v>
      </c>
      <c r="K27" s="2">
        <v>-0.01713943481445312</v>
      </c>
      <c r="L27" s="2">
        <v>-0.01143360137939453</v>
      </c>
      <c r="M27" s="2">
        <v>-0.01087617874145508</v>
      </c>
      <c r="N27" s="2">
        <v>-0.01431083679199219</v>
      </c>
      <c r="O27" s="2">
        <v>-0.01433563232421875</v>
      </c>
      <c r="P27" s="2">
        <v>-0.03288555145263672</v>
      </c>
      <c r="Q27" s="2">
        <v>-0.03932952880859375</v>
      </c>
      <c r="R27" s="2">
        <v>-0.04681777954101562</v>
      </c>
      <c r="S27" s="2">
        <v>-0.02038049697875977</v>
      </c>
      <c r="T27" s="2">
        <v>-0.01462745666503906</v>
      </c>
      <c r="U27" s="2">
        <v>-0.009507179260253906</v>
      </c>
      <c r="V27" s="2">
        <v>-0.01686573028564453</v>
      </c>
      <c r="W27" s="2">
        <v>-0.005649566650390625</v>
      </c>
      <c r="X27" s="2">
        <v>0.0006704330444335938</v>
      </c>
      <c r="Y27" s="2">
        <v>0.005164146423339844</v>
      </c>
      <c r="Z27" s="2">
        <v>-0.007143974304199219</v>
      </c>
      <c r="AA27" s="2">
        <v>-0.01752090454101562</v>
      </c>
    </row>
    <row r="28" spans="1:27">
      <c r="A28">
        <v>39720</v>
      </c>
      <c r="B28" t="s">
        <v>25</v>
      </c>
      <c r="C28" t="s">
        <v>78</v>
      </c>
      <c r="D28" s="2">
        <v>-0.1945319175720215</v>
      </c>
      <c r="E28" s="2">
        <v>-0.1720261573791504</v>
      </c>
      <c r="F28" s="2">
        <v>-0.1515192985534668</v>
      </c>
      <c r="G28" s="2">
        <v>-0.1625709533691406</v>
      </c>
      <c r="H28" s="2">
        <v>-0.1539340019226074</v>
      </c>
      <c r="I28" s="2">
        <v>-0.1445097923278809</v>
      </c>
      <c r="J28" s="2">
        <v>-0.1472039222717285</v>
      </c>
      <c r="K28" s="2">
        <v>-0.1777424812316895</v>
      </c>
      <c r="L28" s="2">
        <v>-0.2026200294494629</v>
      </c>
      <c r="M28" s="2">
        <v>-0.225985050201416</v>
      </c>
      <c r="N28" s="2">
        <v>-0.2322015762329102</v>
      </c>
      <c r="O28" s="2">
        <v>-0.2448759078979492</v>
      </c>
      <c r="P28" s="2">
        <v>-0.2368254661560059</v>
      </c>
      <c r="Q28" s="2">
        <v>-0.2540497779846191</v>
      </c>
      <c r="R28" s="2">
        <v>-0.2781000137329102</v>
      </c>
      <c r="S28" s="2">
        <v>-0.2635931968688965</v>
      </c>
      <c r="T28" s="2">
        <v>-0.2451982498168945</v>
      </c>
      <c r="U28" s="2">
        <v>-0.2442836761474609</v>
      </c>
      <c r="V28" s="2">
        <v>-0.305607795715332</v>
      </c>
      <c r="W28" s="2">
        <v>-0.3149900436401367</v>
      </c>
      <c r="X28" s="2">
        <v>-0.3213720321655273</v>
      </c>
      <c r="Y28" s="2">
        <v>-0.3104686737060547</v>
      </c>
      <c r="Z28" s="2">
        <v>-0.279658317565918</v>
      </c>
      <c r="AA28" s="2">
        <v>-0.2486143112182617</v>
      </c>
    </row>
    <row r="29" spans="1:27">
      <c r="A29">
        <v>39770</v>
      </c>
      <c r="B29" t="s">
        <v>26</v>
      </c>
      <c r="C29" t="s">
        <v>78</v>
      </c>
      <c r="D29" s="2">
        <v>-0.037811279296875</v>
      </c>
      <c r="E29" s="2">
        <v>-0.03090524673461914</v>
      </c>
      <c r="F29" s="2">
        <v>-0.02525520324707031</v>
      </c>
      <c r="G29" s="2">
        <v>-0.03791093826293945</v>
      </c>
      <c r="H29" s="2">
        <v>-0.03696584701538086</v>
      </c>
      <c r="I29" s="2">
        <v>-0.02562761306762695</v>
      </c>
      <c r="J29" s="2">
        <v>-0.02307844161987305</v>
      </c>
      <c r="K29" s="2">
        <v>-0.0260157585144043</v>
      </c>
      <c r="L29" s="2">
        <v>-0.02298593521118164</v>
      </c>
      <c r="M29" s="2">
        <v>-0.02570295333862305</v>
      </c>
      <c r="N29" s="2">
        <v>-0.03202629089355469</v>
      </c>
      <c r="O29" s="2">
        <v>-0.03417205810546875</v>
      </c>
      <c r="P29" s="2">
        <v>-0.05040359497070312</v>
      </c>
      <c r="Q29" s="2">
        <v>-0.05772495269775391</v>
      </c>
      <c r="R29" s="2">
        <v>-0.06068515777587891</v>
      </c>
      <c r="S29" s="2">
        <v>-0.04360103607177734</v>
      </c>
      <c r="T29" s="2">
        <v>-0.04250526428222656</v>
      </c>
      <c r="U29" s="2">
        <v>-0.03800773620605469</v>
      </c>
      <c r="V29" s="2">
        <v>-0.04252433776855469</v>
      </c>
      <c r="W29" s="2">
        <v>-0.03575706481933594</v>
      </c>
      <c r="X29" s="2">
        <v>-0.03300189971923828</v>
      </c>
      <c r="Y29" s="2">
        <v>-0.02950000762939453</v>
      </c>
      <c r="Z29" s="2">
        <v>-0.03736114501953125</v>
      </c>
      <c r="AA29" s="2">
        <v>-0.03789901733398438</v>
      </c>
    </row>
    <row r="30" spans="1:27">
      <c r="A30">
        <v>39775</v>
      </c>
      <c r="B30" t="s">
        <v>27</v>
      </c>
      <c r="C30" t="s">
        <v>78</v>
      </c>
      <c r="D30" s="2">
        <v>-0.03564453125</v>
      </c>
      <c r="E30" s="2">
        <v>-0.02898168563842773</v>
      </c>
      <c r="F30" s="2">
        <v>-0.0233006477355957</v>
      </c>
      <c r="G30" s="2">
        <v>-0.03589725494384766</v>
      </c>
      <c r="H30" s="2">
        <v>-0.03513669967651367</v>
      </c>
      <c r="I30" s="2">
        <v>-0.02396011352539062</v>
      </c>
      <c r="J30" s="2">
        <v>-0.02119302749633789</v>
      </c>
      <c r="K30" s="2">
        <v>-0.02506303787231445</v>
      </c>
      <c r="L30" s="2">
        <v>-0.0217747688293457</v>
      </c>
      <c r="M30" s="2">
        <v>-0.02466011047363281</v>
      </c>
      <c r="N30" s="2">
        <v>-0.0308380126953125</v>
      </c>
      <c r="O30" s="2">
        <v>-0.03317070007324219</v>
      </c>
      <c r="P30" s="2">
        <v>-0.04854583740234375</v>
      </c>
      <c r="Q30" s="2">
        <v>-0.05600261688232422</v>
      </c>
      <c r="R30" s="2">
        <v>-0.05808353424072266</v>
      </c>
      <c r="S30" s="2">
        <v>-0.04201412200927734</v>
      </c>
      <c r="T30" s="2">
        <v>-0.04207801818847656</v>
      </c>
      <c r="U30" s="2">
        <v>-0.03767108917236328</v>
      </c>
      <c r="V30" s="2">
        <v>-0.04214763641357422</v>
      </c>
      <c r="W30" s="2">
        <v>-0.03569602966308594</v>
      </c>
      <c r="X30" s="2">
        <v>-0.03308486938476562</v>
      </c>
      <c r="Y30" s="2">
        <v>-0.02980709075927734</v>
      </c>
      <c r="Z30" s="2">
        <v>-0.03756237030029297</v>
      </c>
      <c r="AA30" s="2">
        <v>-0.03736400604248047</v>
      </c>
    </row>
    <row r="31" spans="1:27">
      <c r="A31">
        <v>39910</v>
      </c>
      <c r="B31" t="s">
        <v>28</v>
      </c>
      <c r="C31" t="s">
        <v>78</v>
      </c>
      <c r="D31" s="2">
        <v>-0.03659772872924805</v>
      </c>
      <c r="E31" s="2">
        <v>-0.02986812591552734</v>
      </c>
      <c r="F31" s="2">
        <v>-0.02430248260498047</v>
      </c>
      <c r="G31" s="2">
        <v>-0.03701353073120117</v>
      </c>
      <c r="H31" s="2">
        <v>-0.03612899780273438</v>
      </c>
      <c r="I31" s="2">
        <v>-0.02481746673583984</v>
      </c>
      <c r="J31" s="2">
        <v>-0.02218198776245117</v>
      </c>
      <c r="K31" s="2">
        <v>-0.02521848678588867</v>
      </c>
      <c r="L31" s="2">
        <v>-0.02202129364013672</v>
      </c>
      <c r="M31" s="2">
        <v>-0.0246281623840332</v>
      </c>
      <c r="N31" s="2">
        <v>-0.03071498870849609</v>
      </c>
      <c r="O31" s="2">
        <v>-0.03284168243408203</v>
      </c>
      <c r="P31" s="2">
        <v>-0.04890823364257812</v>
      </c>
      <c r="Q31" s="2">
        <v>-0.05618572235107422</v>
      </c>
      <c r="R31" s="2">
        <v>-0.0589599609375</v>
      </c>
      <c r="S31" s="2">
        <v>-0.04222583770751953</v>
      </c>
      <c r="T31" s="2">
        <v>-0.04137611389160156</v>
      </c>
      <c r="U31" s="2">
        <v>-0.03695583343505859</v>
      </c>
      <c r="V31" s="2">
        <v>-0.04130744934082031</v>
      </c>
      <c r="W31" s="2">
        <v>-0.0345916748046875</v>
      </c>
      <c r="X31" s="2">
        <v>-0.03185272216796875</v>
      </c>
      <c r="Y31" s="2">
        <v>-0.02846813201904297</v>
      </c>
      <c r="Z31" s="2">
        <v>-0.03646183013916016</v>
      </c>
      <c r="AA31" s="2">
        <v>-0.03698348999023438</v>
      </c>
    </row>
    <row r="32" spans="1:27">
      <c r="A32">
        <v>39785</v>
      </c>
      <c r="B32" t="s">
        <v>29</v>
      </c>
      <c r="C32" t="s">
        <v>78</v>
      </c>
      <c r="D32" s="2">
        <v>-0.1453146934509277</v>
      </c>
      <c r="E32" s="2">
        <v>-0.1264286041259766</v>
      </c>
      <c r="F32" s="2">
        <v>-0.111548900604248</v>
      </c>
      <c r="G32" s="2">
        <v>-0.121333122253418</v>
      </c>
      <c r="H32" s="2">
        <v>-0.1158409118652344</v>
      </c>
      <c r="I32" s="2">
        <v>-0.1054720878601074</v>
      </c>
      <c r="J32" s="2">
        <v>-0.1059103012084961</v>
      </c>
      <c r="K32" s="2">
        <v>-0.1279215812683105</v>
      </c>
      <c r="L32" s="2">
        <v>-0.1435465812683105</v>
      </c>
      <c r="M32" s="2">
        <v>-0.1734623908996582</v>
      </c>
      <c r="N32" s="2">
        <v>-0.1908388137817383</v>
      </c>
      <c r="O32" s="2">
        <v>-0.1935138702392578</v>
      </c>
      <c r="P32" s="2">
        <v>-0.1866865158081055</v>
      </c>
      <c r="Q32" s="2">
        <v>-0.2093572616577148</v>
      </c>
      <c r="R32" s="2">
        <v>-0.2231912612915039</v>
      </c>
      <c r="S32" s="2">
        <v>-0.1741218566894531</v>
      </c>
      <c r="T32" s="2">
        <v>-0.1834659576416016</v>
      </c>
      <c r="U32" s="2">
        <v>-0.1873645782470703</v>
      </c>
      <c r="V32" s="2">
        <v>-0.2157583236694336</v>
      </c>
      <c r="W32" s="2">
        <v>-0.229252815246582</v>
      </c>
      <c r="X32" s="2">
        <v>-0.2402429580688477</v>
      </c>
      <c r="Y32" s="2">
        <v>-0.2275304794311523</v>
      </c>
      <c r="Z32" s="2">
        <v>-0.2119665145874023</v>
      </c>
      <c r="AA32" s="2">
        <v>-0.1877713203430176</v>
      </c>
    </row>
    <row r="33" spans="1:27">
      <c r="A33">
        <v>39795</v>
      </c>
      <c r="B33" t="s">
        <v>30</v>
      </c>
      <c r="C33" t="s">
        <v>78</v>
      </c>
      <c r="D33" s="2">
        <v>-0.02064752578735352</v>
      </c>
      <c r="E33" s="2">
        <v>-0.01999568939208984</v>
      </c>
      <c r="F33" s="2">
        <v>-0.01903581619262695</v>
      </c>
      <c r="G33" s="2">
        <v>-0.0367131233215332</v>
      </c>
      <c r="H33" s="2">
        <v>-0.0349888801574707</v>
      </c>
      <c r="I33" s="2">
        <v>-0.02314567565917969</v>
      </c>
      <c r="J33" s="2">
        <v>-0.01751852035522461</v>
      </c>
      <c r="K33" s="2">
        <v>-0.02768564224243164</v>
      </c>
      <c r="L33" s="2">
        <v>-0.02834272384643555</v>
      </c>
      <c r="M33" s="2">
        <v>-0.02764368057250977</v>
      </c>
      <c r="N33" s="2">
        <v>-0.03081703186035156</v>
      </c>
      <c r="O33" s="2">
        <v>-0.02987384796142578</v>
      </c>
      <c r="P33" s="2">
        <v>-0.03779315948486328</v>
      </c>
      <c r="Q33" s="2">
        <v>-0.03604316711425781</v>
      </c>
      <c r="R33" s="2">
        <v>-0.03626346588134766</v>
      </c>
      <c r="S33" s="2">
        <v>-0.02843379974365234</v>
      </c>
      <c r="T33" s="2">
        <v>-0.03099822998046875</v>
      </c>
      <c r="U33" s="2">
        <v>-0.03759384155273438</v>
      </c>
      <c r="V33" s="2">
        <v>-0.04555034637451172</v>
      </c>
      <c r="W33" s="2">
        <v>-0.04543304443359375</v>
      </c>
      <c r="X33" s="2">
        <v>-0.04574394226074219</v>
      </c>
      <c r="Y33" s="2">
        <v>-0.04440021514892578</v>
      </c>
      <c r="Z33" s="2">
        <v>-0.04558944702148438</v>
      </c>
      <c r="AA33" s="2">
        <v>-0.04463005065917969</v>
      </c>
    </row>
    <row r="34" spans="1:27">
      <c r="A34">
        <v>29795</v>
      </c>
      <c r="B34" t="s">
        <v>31</v>
      </c>
      <c r="C34" t="s">
        <v>78</v>
      </c>
      <c r="D34" s="2">
        <v>-0.06575489044189453</v>
      </c>
      <c r="E34" s="2">
        <v>-0.05931901931762695</v>
      </c>
      <c r="F34" s="2">
        <v>-0.05359363555908203</v>
      </c>
      <c r="G34" s="2">
        <v>-0.06842708587646484</v>
      </c>
      <c r="H34" s="2">
        <v>-0.06637907028198242</v>
      </c>
      <c r="I34" s="2">
        <v>-0.05532646179199219</v>
      </c>
      <c r="J34" s="2">
        <v>-0.05164480209350586</v>
      </c>
      <c r="K34" s="2">
        <v>-0.06363105773925781</v>
      </c>
      <c r="L34" s="2">
        <v>-0.06567955017089844</v>
      </c>
      <c r="M34" s="2">
        <v>-0.07054376602172852</v>
      </c>
      <c r="N34" s="2">
        <v>-0.07392978668212891</v>
      </c>
      <c r="O34" s="2">
        <v>-0.07575798034667969</v>
      </c>
      <c r="P34" s="2">
        <v>-0.08253955841064453</v>
      </c>
      <c r="Q34" s="2">
        <v>-0.08798980712890625</v>
      </c>
      <c r="R34" s="2">
        <v>-0.09532356262207031</v>
      </c>
      <c r="S34" s="2">
        <v>-0.07580423355102539</v>
      </c>
      <c r="T34" s="2">
        <v>-0.07837200164794922</v>
      </c>
      <c r="U34" s="2">
        <v>-0.08054447174072266</v>
      </c>
      <c r="V34" s="2">
        <v>-0.09650707244873047</v>
      </c>
      <c r="W34" s="2">
        <v>-0.09678840637207031</v>
      </c>
      <c r="X34" s="2">
        <v>-0.09706878662109375</v>
      </c>
      <c r="Y34" s="2">
        <v>-0.09206485748291016</v>
      </c>
      <c r="Z34" s="2">
        <v>-0.08787727355957031</v>
      </c>
      <c r="AA34" s="2">
        <v>-0.08233928680419922</v>
      </c>
    </row>
    <row r="35" spans="1:27">
      <c r="A35">
        <v>39800</v>
      </c>
      <c r="B35" t="s">
        <v>32</v>
      </c>
      <c r="C35" t="s">
        <v>78</v>
      </c>
      <c r="D35" s="2">
        <v>-0.081817626953125</v>
      </c>
      <c r="E35" s="2">
        <v>-0.07340764999389648</v>
      </c>
      <c r="F35" s="2">
        <v>-0.06604480743408203</v>
      </c>
      <c r="G35" s="2">
        <v>-0.08037853240966797</v>
      </c>
      <c r="H35" s="2">
        <v>-0.07752895355224609</v>
      </c>
      <c r="I35" s="2">
        <v>-0.06648159027099609</v>
      </c>
      <c r="J35" s="2">
        <v>-0.06351518630981445</v>
      </c>
      <c r="K35" s="2">
        <v>-0.07798147201538086</v>
      </c>
      <c r="L35" s="2">
        <v>-0.08274316787719727</v>
      </c>
      <c r="M35" s="2">
        <v>-0.0919184684753418</v>
      </c>
      <c r="N35" s="2">
        <v>-0.09758567810058594</v>
      </c>
      <c r="O35" s="2">
        <v>-0.09940528869628906</v>
      </c>
      <c r="P35" s="2">
        <v>-0.1028423309326172</v>
      </c>
      <c r="Q35" s="2">
        <v>-0.1112184524536133</v>
      </c>
      <c r="R35" s="2">
        <v>-0.1217794418334961</v>
      </c>
      <c r="S35" s="2">
        <v>-0.09416532516479492</v>
      </c>
      <c r="T35" s="2">
        <v>-0.09637546539306641</v>
      </c>
      <c r="U35" s="2">
        <v>-0.1018533706665039</v>
      </c>
      <c r="V35" s="2">
        <v>-0.1218471527099609</v>
      </c>
      <c r="W35" s="2">
        <v>-0.125370979309082</v>
      </c>
      <c r="X35" s="2">
        <v>-0.1279239654541016</v>
      </c>
      <c r="Y35" s="2">
        <v>-0.1211166381835938</v>
      </c>
      <c r="Z35" s="2">
        <v>-0.1132535934448242</v>
      </c>
      <c r="AA35" s="2">
        <v>-0.1040749549865723</v>
      </c>
    </row>
    <row r="36" spans="1:27">
      <c r="A36">
        <v>39805</v>
      </c>
      <c r="B36" t="s">
        <v>33</v>
      </c>
      <c r="C36" t="s">
        <v>78</v>
      </c>
      <c r="D36" s="2">
        <v>-0.1101932525634766</v>
      </c>
      <c r="E36" s="2">
        <v>-0.09978151321411133</v>
      </c>
      <c r="F36" s="2">
        <v>-0.09104776382446289</v>
      </c>
      <c r="G36" s="2">
        <v>-0.1054081916809082</v>
      </c>
      <c r="H36" s="2">
        <v>-0.1011056900024414</v>
      </c>
      <c r="I36" s="2">
        <v>-0.08993005752563477</v>
      </c>
      <c r="J36" s="2">
        <v>-0.08856058120727539</v>
      </c>
      <c r="K36" s="2">
        <v>-0.1074314117431641</v>
      </c>
      <c r="L36" s="2">
        <v>-0.1211652755737305</v>
      </c>
      <c r="M36" s="2">
        <v>-0.1321415901184082</v>
      </c>
      <c r="N36" s="2">
        <v>-0.1401510238647461</v>
      </c>
      <c r="O36" s="2">
        <v>-0.141942024230957</v>
      </c>
      <c r="P36" s="2">
        <v>-0.1339559555053711</v>
      </c>
      <c r="Q36" s="2">
        <v>-0.1247615814208984</v>
      </c>
      <c r="R36" s="2">
        <v>-0.1340179443359375</v>
      </c>
      <c r="S36" s="2">
        <v>-0.1324124336242676</v>
      </c>
      <c r="T36" s="2">
        <v>-0.1289758682250977</v>
      </c>
      <c r="U36" s="2">
        <v>-0.1411285400390625</v>
      </c>
      <c r="V36" s="2">
        <v>-0.1726741790771484</v>
      </c>
      <c r="W36" s="2">
        <v>-0.1796083450317383</v>
      </c>
      <c r="X36" s="2">
        <v>-0.1839590072631836</v>
      </c>
      <c r="Y36" s="2">
        <v>-0.1777534484863281</v>
      </c>
      <c r="Z36" s="2">
        <v>-0.1647958755493164</v>
      </c>
      <c r="AA36" s="2">
        <v>-0.1501545906066895</v>
      </c>
    </row>
    <row r="37" spans="1:27">
      <c r="A37">
        <v>39810</v>
      </c>
      <c r="B37" t="s">
        <v>34</v>
      </c>
      <c r="C37" t="s">
        <v>78</v>
      </c>
      <c r="D37" s="2">
        <v>-0.1224637031555176</v>
      </c>
      <c r="E37" s="2">
        <v>-0.1103372573852539</v>
      </c>
      <c r="F37" s="2">
        <v>-0.0996546745300293</v>
      </c>
      <c r="G37" s="2">
        <v>-0.1129112243652344</v>
      </c>
      <c r="H37" s="2">
        <v>-0.1090359687805176</v>
      </c>
      <c r="I37" s="2">
        <v>-0.09855222702026367</v>
      </c>
      <c r="J37" s="2">
        <v>-0.09728384017944336</v>
      </c>
      <c r="K37" s="2">
        <v>-0.1177096366882324</v>
      </c>
      <c r="L37" s="2">
        <v>-0.1284317970275879</v>
      </c>
      <c r="M37" s="2">
        <v>-0.1406574249267578</v>
      </c>
      <c r="N37" s="2">
        <v>-0.1458034515380859</v>
      </c>
      <c r="O37" s="2">
        <v>-0.1517410278320312</v>
      </c>
      <c r="P37" s="2">
        <v>-0.1515064239501953</v>
      </c>
      <c r="Q37" s="2">
        <v>-0.1573257446289062</v>
      </c>
      <c r="R37" s="2">
        <v>-0.1717824935913086</v>
      </c>
      <c r="S37" s="2">
        <v>-0.1538276672363281</v>
      </c>
      <c r="T37" s="2">
        <v>-0.1489667892456055</v>
      </c>
      <c r="U37" s="2">
        <v>-0.1516027450561523</v>
      </c>
      <c r="V37" s="2">
        <v>-0.1846275329589844</v>
      </c>
      <c r="W37" s="2">
        <v>-0.1900768280029297</v>
      </c>
      <c r="X37" s="2">
        <v>-0.192509651184082</v>
      </c>
      <c r="Y37" s="2">
        <v>-0.1836004257202148</v>
      </c>
      <c r="Z37" s="2">
        <v>-0.1670732498168945</v>
      </c>
      <c r="AA37" s="2">
        <v>-0.1514506340026855</v>
      </c>
    </row>
    <row r="38" spans="1:27">
      <c r="A38">
        <v>39815</v>
      </c>
      <c r="B38" t="s">
        <v>35</v>
      </c>
      <c r="C38" t="s">
        <v>78</v>
      </c>
      <c r="D38" s="2">
        <v>-0.004384517669677734</v>
      </c>
      <c r="E38" s="2">
        <v>-0.003407478332519531</v>
      </c>
      <c r="F38" s="2">
        <v>-0.001961708068847656</v>
      </c>
      <c r="G38" s="2">
        <v>-0.01903200149536133</v>
      </c>
      <c r="H38" s="2">
        <v>-0.0179448127746582</v>
      </c>
      <c r="I38" s="2">
        <v>-0.006819725036621094</v>
      </c>
      <c r="J38" s="2">
        <v>-0.001287460327148438</v>
      </c>
      <c r="K38" s="2">
        <v>-0.007257938385009766</v>
      </c>
      <c r="L38" s="2">
        <v>-0.003716468811035156</v>
      </c>
      <c r="M38" s="2">
        <v>-0.002092838287353516</v>
      </c>
      <c r="N38" s="2">
        <v>-0.003326416015625</v>
      </c>
      <c r="O38" s="2">
        <v>-0.002735137939453125</v>
      </c>
      <c r="P38" s="2">
        <v>-0.01346206665039062</v>
      </c>
      <c r="Q38" s="2">
        <v>-0.01679611206054688</v>
      </c>
      <c r="R38" s="2">
        <v>-0.01715278625488281</v>
      </c>
      <c r="S38" s="2">
        <v>-0.005125522613525391</v>
      </c>
      <c r="T38" s="2">
        <v>-0.010345458984375</v>
      </c>
      <c r="U38" s="2">
        <v>-0.01196479797363281</v>
      </c>
      <c r="V38" s="2">
        <v>-0.0153961181640625</v>
      </c>
      <c r="W38" s="2">
        <v>-0.01235675811767578</v>
      </c>
      <c r="X38" s="2">
        <v>-0.01137161254882812</v>
      </c>
      <c r="Y38" s="2">
        <v>-0.009645462036132812</v>
      </c>
      <c r="Z38" s="2">
        <v>-0.01582431793212891</v>
      </c>
      <c r="AA38" s="2">
        <v>-0.01694011688232422</v>
      </c>
    </row>
    <row r="39" spans="1:27">
      <c r="A39">
        <v>29820</v>
      </c>
      <c r="B39" t="s">
        <v>36</v>
      </c>
      <c r="C39" t="s">
        <v>78</v>
      </c>
      <c r="D39" s="2">
        <v>-0.1159300804138184</v>
      </c>
      <c r="E39" s="2">
        <v>-0.1073360443115234</v>
      </c>
      <c r="F39" s="2">
        <v>-0.09994363784790039</v>
      </c>
      <c r="G39" s="2">
        <v>-0.1161303520202637</v>
      </c>
      <c r="H39" s="2">
        <v>-0.1191539764404297</v>
      </c>
      <c r="I39" s="2">
        <v>-0.1119022369384766</v>
      </c>
      <c r="J39" s="2">
        <v>-0.09745693206787109</v>
      </c>
      <c r="K39" s="2">
        <v>-0.1383295059204102</v>
      </c>
      <c r="L39" s="2">
        <v>-0.1305675506591797</v>
      </c>
      <c r="M39" s="2">
        <v>-0.1379542350769043</v>
      </c>
      <c r="N39" s="2">
        <v>-0.1285982131958008</v>
      </c>
      <c r="O39" s="2">
        <v>-0.1298408508300781</v>
      </c>
      <c r="P39" s="2">
        <v>-0.1527996063232422</v>
      </c>
      <c r="Q39" s="2">
        <v>-0.1438655853271484</v>
      </c>
      <c r="R39" s="2">
        <v>-0.1436986923217773</v>
      </c>
      <c r="S39" s="2">
        <v>-0.1365585327148438</v>
      </c>
      <c r="T39" s="2">
        <v>-0.1677007675170898</v>
      </c>
      <c r="U39" s="2">
        <v>-0.1466045379638672</v>
      </c>
      <c r="V39" s="2">
        <v>-0.1720762252807617</v>
      </c>
      <c r="W39" s="2">
        <v>-0.1747465133666992</v>
      </c>
      <c r="X39" s="2">
        <v>-0.1649618148803711</v>
      </c>
      <c r="Y39" s="2">
        <v>-0.1586809158325195</v>
      </c>
      <c r="Z39" s="2">
        <v>-0.09537696838378906</v>
      </c>
      <c r="AA39" s="2">
        <v>-0.08856344223022461</v>
      </c>
    </row>
    <row r="40" spans="1:27">
      <c r="A40">
        <v>39825</v>
      </c>
      <c r="B40" t="s">
        <v>37</v>
      </c>
      <c r="C40" t="s">
        <v>78</v>
      </c>
      <c r="D40" s="2">
        <v>-0.1786670684814453</v>
      </c>
      <c r="E40" s="2">
        <v>-0.1581707000732422</v>
      </c>
      <c r="F40" s="2">
        <v>-0.1398863792419434</v>
      </c>
      <c r="G40" s="2">
        <v>-0.1510624885559082</v>
      </c>
      <c r="H40" s="2">
        <v>-0.1436452865600586</v>
      </c>
      <c r="I40" s="2">
        <v>-0.1342716217041016</v>
      </c>
      <c r="J40" s="2">
        <v>-0.1352357864379883</v>
      </c>
      <c r="K40" s="2">
        <v>-0.1640787124633789</v>
      </c>
      <c r="L40" s="2">
        <v>-0.186032772064209</v>
      </c>
      <c r="M40" s="2">
        <v>-0.2055702209472656</v>
      </c>
      <c r="N40" s="2">
        <v>-0.2107620239257812</v>
      </c>
      <c r="O40" s="2">
        <v>-0.2251243591308594</v>
      </c>
      <c r="P40" s="2">
        <v>-0.2154011726379395</v>
      </c>
      <c r="Q40" s="2">
        <v>-0.2310967445373535</v>
      </c>
      <c r="R40" s="2">
        <v>-0.2527322769165039</v>
      </c>
      <c r="S40" s="2">
        <v>-0.2388753890991211</v>
      </c>
      <c r="T40" s="2">
        <v>-0.2223320007324219</v>
      </c>
      <c r="U40" s="2">
        <v>-0.2233572006225586</v>
      </c>
      <c r="V40" s="2">
        <v>-0.2789640426635742</v>
      </c>
      <c r="W40" s="2">
        <v>-0.287989616394043</v>
      </c>
      <c r="X40" s="2">
        <v>-0.2932910919189453</v>
      </c>
      <c r="Y40" s="2">
        <v>-0.2813816070556641</v>
      </c>
      <c r="Z40" s="2">
        <v>-0.2534561157226562</v>
      </c>
      <c r="AA40" s="2">
        <v>-0.2262158393859863</v>
      </c>
    </row>
    <row r="41" spans="1:27">
      <c r="A41">
        <v>39831</v>
      </c>
      <c r="B41" t="s">
        <v>38</v>
      </c>
      <c r="C41" t="s">
        <v>78</v>
      </c>
      <c r="D41" s="2">
        <v>-0.02200937271118164</v>
      </c>
      <c r="E41" s="2">
        <v>-0.02120113372802734</v>
      </c>
      <c r="F41" s="2">
        <v>-0.02010202407836914</v>
      </c>
      <c r="G41" s="2">
        <v>-0.03770351409912109</v>
      </c>
      <c r="H41" s="2">
        <v>-0.03594875335693359</v>
      </c>
      <c r="I41" s="2">
        <v>-0.02410650253295898</v>
      </c>
      <c r="J41" s="2">
        <v>-0.01854038238525391</v>
      </c>
      <c r="K41" s="2">
        <v>-0.02886390686035156</v>
      </c>
      <c r="L41" s="2">
        <v>-0.02969884872436523</v>
      </c>
      <c r="M41" s="2">
        <v>-0.02915191650390625</v>
      </c>
      <c r="N41" s="2">
        <v>-0.032562255859375</v>
      </c>
      <c r="O41" s="2">
        <v>-0.03167343139648438</v>
      </c>
      <c r="P41" s="2">
        <v>-0.03955936431884766</v>
      </c>
      <c r="Q41" s="2">
        <v>-0.03782367706298828</v>
      </c>
      <c r="R41" s="2">
        <v>-0.03810214996337891</v>
      </c>
      <c r="S41" s="2">
        <v>-0.03027153015136719</v>
      </c>
      <c r="T41" s="2">
        <v>-0.0327301025390625</v>
      </c>
      <c r="U41" s="2">
        <v>-0.03935432434082031</v>
      </c>
      <c r="V41" s="2">
        <v>-0.04753303527832031</v>
      </c>
      <c r="W41" s="2">
        <v>-0.04746818542480469</v>
      </c>
      <c r="X41" s="2">
        <v>-0.04784488677978516</v>
      </c>
      <c r="Y41" s="2">
        <v>-0.04648780822753906</v>
      </c>
      <c r="Z41" s="2">
        <v>-0.04749393463134766</v>
      </c>
      <c r="AA41" s="2">
        <v>-0.04630756378173828</v>
      </c>
    </row>
    <row r="42" spans="1:27">
      <c r="A42">
        <v>29715</v>
      </c>
      <c r="B42" t="s">
        <v>39</v>
      </c>
      <c r="C42" t="s">
        <v>78</v>
      </c>
      <c r="D42" s="2">
        <v>-0.06987905502319336</v>
      </c>
      <c r="E42" s="2">
        <v>-0.06293392181396484</v>
      </c>
      <c r="F42" s="2">
        <v>-0.05684804916381836</v>
      </c>
      <c r="G42" s="2">
        <v>-0.07163667678833008</v>
      </c>
      <c r="H42" s="2">
        <v>-0.0694279670715332</v>
      </c>
      <c r="I42" s="2">
        <v>-0.05829668045043945</v>
      </c>
      <c r="J42" s="2">
        <v>-0.05480003356933594</v>
      </c>
      <c r="K42" s="2">
        <v>-0.06720447540283203</v>
      </c>
      <c r="L42" s="2">
        <v>-0.06988430023193359</v>
      </c>
      <c r="M42" s="2">
        <v>-0.07557773590087891</v>
      </c>
      <c r="N42" s="2">
        <v>-0.07931137084960938</v>
      </c>
      <c r="O42" s="2">
        <v>-0.08169746398925781</v>
      </c>
      <c r="P42" s="2">
        <v>-0.08770465850830078</v>
      </c>
      <c r="Q42" s="2">
        <v>-0.09403324127197266</v>
      </c>
      <c r="R42" s="2">
        <v>-0.1019916534423828</v>
      </c>
      <c r="S42" s="2">
        <v>-0.08009672164916992</v>
      </c>
      <c r="T42" s="2">
        <v>-0.08339881896972656</v>
      </c>
      <c r="U42" s="2">
        <v>-0.08558273315429688</v>
      </c>
      <c r="V42" s="2">
        <v>-0.102757453918457</v>
      </c>
      <c r="W42" s="2">
        <v>-0.1034965515136719</v>
      </c>
      <c r="X42" s="2">
        <v>-0.1042394638061523</v>
      </c>
      <c r="Y42" s="2">
        <v>-0.09895133972167969</v>
      </c>
      <c r="Z42" s="2">
        <v>-0.09395408630371094</v>
      </c>
      <c r="AA42" s="2">
        <v>-0.08771848678588867</v>
      </c>
    </row>
    <row r="43" spans="1:27">
      <c r="A43">
        <v>39840</v>
      </c>
      <c r="B43" t="s">
        <v>40</v>
      </c>
      <c r="C43" t="s">
        <v>78</v>
      </c>
      <c r="D43" s="2">
        <v>-0.03534555435180664</v>
      </c>
      <c r="E43" s="2">
        <v>-0.02839136123657227</v>
      </c>
      <c r="F43" s="2">
        <v>-0.02249956130981445</v>
      </c>
      <c r="G43" s="2">
        <v>-0.03494644165039062</v>
      </c>
      <c r="H43" s="2">
        <v>-0.0341954231262207</v>
      </c>
      <c r="I43" s="2">
        <v>-0.0230565071105957</v>
      </c>
      <c r="J43" s="2">
        <v>-0.02030467987060547</v>
      </c>
      <c r="K43" s="2">
        <v>-0.0246424674987793</v>
      </c>
      <c r="L43" s="2">
        <v>-0.02153778076171875</v>
      </c>
      <c r="M43" s="2">
        <v>-0.02504348754882812</v>
      </c>
      <c r="N43" s="2">
        <v>-0.03188133239746094</v>
      </c>
      <c r="O43" s="2">
        <v>-0.03455734252929688</v>
      </c>
      <c r="P43" s="2">
        <v>-0.04981899261474609</v>
      </c>
      <c r="Q43" s="2">
        <v>-0.05733966827392578</v>
      </c>
      <c r="R43" s="2">
        <v>-0.05956745147705078</v>
      </c>
      <c r="S43" s="2">
        <v>-0.04352760314941406</v>
      </c>
      <c r="T43" s="2">
        <v>-0.04378986358642578</v>
      </c>
      <c r="U43" s="2">
        <v>-0.03933525085449219</v>
      </c>
      <c r="V43" s="2">
        <v>-0.04403495788574219</v>
      </c>
      <c r="W43" s="2">
        <v>-0.03765773773193359</v>
      </c>
      <c r="X43" s="2">
        <v>-0.0351409912109375</v>
      </c>
      <c r="Y43" s="2">
        <v>-0.03185653686523438</v>
      </c>
      <c r="Z43" s="2">
        <v>-0.03886795043945312</v>
      </c>
      <c r="AA43" s="2">
        <v>-0.03813934326171875</v>
      </c>
    </row>
    <row r="44" spans="1:27">
      <c r="A44">
        <v>39845</v>
      </c>
      <c r="B44" t="s">
        <v>41</v>
      </c>
      <c r="C44" t="s">
        <v>78</v>
      </c>
      <c r="D44" s="2">
        <v>-0.03621101379394531</v>
      </c>
      <c r="E44" s="2">
        <v>-0.03402900695800781</v>
      </c>
      <c r="F44" s="2">
        <v>-0.03179168701171875</v>
      </c>
      <c r="G44" s="2">
        <v>-0.04883956909179688</v>
      </c>
      <c r="H44" s="2">
        <v>-0.04667901992797852</v>
      </c>
      <c r="I44" s="2">
        <v>-0.03487443923950195</v>
      </c>
      <c r="J44" s="2">
        <v>-0.03027868270874023</v>
      </c>
      <c r="K44" s="2">
        <v>-0.04212045669555664</v>
      </c>
      <c r="L44" s="2">
        <v>-0.0448460578918457</v>
      </c>
      <c r="M44" s="2">
        <v>-0.04585075378417969</v>
      </c>
      <c r="N44" s="2">
        <v>-0.05022621154785156</v>
      </c>
      <c r="O44" s="2">
        <v>-0.04973506927490234</v>
      </c>
      <c r="P44" s="2">
        <v>-0.05538654327392578</v>
      </c>
      <c r="Q44" s="2">
        <v>-0.05306148529052734</v>
      </c>
      <c r="R44" s="2">
        <v>-0.05405521392822266</v>
      </c>
      <c r="S44" s="2">
        <v>-0.04731225967407227</v>
      </c>
      <c r="T44" s="2">
        <v>-0.04874038696289062</v>
      </c>
      <c r="U44" s="2">
        <v>-0.05606651306152344</v>
      </c>
      <c r="V44" s="2">
        <v>-0.06764507293701172</v>
      </c>
      <c r="W44" s="2">
        <v>-0.06869220733642578</v>
      </c>
      <c r="X44" s="2">
        <v>-0.06950569152832031</v>
      </c>
      <c r="Y44" s="2">
        <v>-0.06765079498291016</v>
      </c>
      <c r="Z44" s="2">
        <v>-0.06643199920654297</v>
      </c>
      <c r="AA44" s="2">
        <v>-0.06304836273193359</v>
      </c>
    </row>
    <row r="45" spans="1:27">
      <c r="A45">
        <v>29845</v>
      </c>
      <c r="B45" t="s">
        <v>42</v>
      </c>
      <c r="C45" t="s">
        <v>78</v>
      </c>
      <c r="D45" s="2">
        <v>-0.009630680084228516</v>
      </c>
      <c r="E45" s="2">
        <v>-0.009230613708496094</v>
      </c>
      <c r="F45" s="2">
        <v>-0.008448600769042969</v>
      </c>
      <c r="G45" s="2">
        <v>-0.02571296691894531</v>
      </c>
      <c r="H45" s="2">
        <v>-0.02460289001464844</v>
      </c>
      <c r="I45" s="2">
        <v>-0.01303815841674805</v>
      </c>
      <c r="J45" s="2">
        <v>-0.007115840911865234</v>
      </c>
      <c r="K45" s="2">
        <v>-0.0143890380859375</v>
      </c>
      <c r="L45" s="2">
        <v>-0.01224327087402344</v>
      </c>
      <c r="M45" s="2">
        <v>-0.01059389114379883</v>
      </c>
      <c r="N45" s="2">
        <v>-0.01200580596923828</v>
      </c>
      <c r="O45" s="2">
        <v>-0.01127147674560547</v>
      </c>
      <c r="P45" s="2">
        <v>-0.02189159393310547</v>
      </c>
      <c r="Q45" s="2">
        <v>-0.02301597595214844</v>
      </c>
      <c r="R45" s="2">
        <v>-0.02408790588378906</v>
      </c>
      <c r="S45" s="2">
        <v>-0.01230001449584961</v>
      </c>
      <c r="T45" s="2">
        <v>-0.01610755920410156</v>
      </c>
      <c r="U45" s="2">
        <v>-0.01986122131347656</v>
      </c>
      <c r="V45" s="2">
        <v>-0.02449989318847656</v>
      </c>
      <c r="W45" s="2">
        <v>-0.02210330963134766</v>
      </c>
      <c r="X45" s="2">
        <v>-0.02132797241210938</v>
      </c>
      <c r="Y45" s="2">
        <v>-0.01960086822509766</v>
      </c>
      <c r="Z45" s="2">
        <v>-0.02424907684326172</v>
      </c>
      <c r="AA45" s="2">
        <v>-0.02563953399658203</v>
      </c>
    </row>
    <row r="46" spans="1:27">
      <c r="A46">
        <v>39850</v>
      </c>
      <c r="B46" t="s">
        <v>43</v>
      </c>
      <c r="C46" t="s">
        <v>78</v>
      </c>
      <c r="D46" s="2">
        <v>0.00525665283203125</v>
      </c>
      <c r="E46" s="2">
        <v>0.004747390747070312</v>
      </c>
      <c r="F46" s="2">
        <v>0.004914760589599609</v>
      </c>
      <c r="G46" s="2">
        <v>-0.01296329498291016</v>
      </c>
      <c r="H46" s="2">
        <v>-0.01198816299438477</v>
      </c>
      <c r="I46" s="2">
        <v>-0.0005497932434082031</v>
      </c>
      <c r="J46" s="2">
        <v>0.005698204040527344</v>
      </c>
      <c r="K46" s="2">
        <v>-3.4332275390625E-05</v>
      </c>
      <c r="L46" s="2">
        <v>0.004085063934326172</v>
      </c>
      <c r="M46" s="2">
        <v>0.007031440734863281</v>
      </c>
      <c r="N46" s="2">
        <v>0.006587982177734375</v>
      </c>
      <c r="O46" s="2">
        <v>0.008114814758300781</v>
      </c>
      <c r="P46" s="2">
        <v>-0.0030364990234375</v>
      </c>
      <c r="Q46" s="2">
        <v>-0.005106925964355469</v>
      </c>
      <c r="R46" s="2">
        <v>-0.00524139404296875</v>
      </c>
      <c r="S46" s="2">
        <v>0.006099224090576172</v>
      </c>
      <c r="T46" s="2">
        <v>0.0006008148193359375</v>
      </c>
      <c r="U46" s="2">
        <v>-0.002215385437011719</v>
      </c>
      <c r="V46" s="2">
        <v>-0.004181861877441406</v>
      </c>
      <c r="W46" s="2">
        <v>-0.001196861267089844</v>
      </c>
      <c r="X46" s="2">
        <v>-0.000286102294921875</v>
      </c>
      <c r="Y46" s="2">
        <v>0.001151084899902344</v>
      </c>
      <c r="Z46" s="2">
        <v>-0.005633354187011719</v>
      </c>
      <c r="AA46" s="2">
        <v>-0.008124351501464844</v>
      </c>
    </row>
    <row r="47" spans="1:27">
      <c r="A47">
        <v>39855</v>
      </c>
      <c r="B47" t="s">
        <v>44</v>
      </c>
      <c r="C47" t="s">
        <v>78</v>
      </c>
      <c r="D47" s="2">
        <v>-0.03916311264038086</v>
      </c>
      <c r="E47" s="2">
        <v>-0.03213310241699219</v>
      </c>
      <c r="F47" s="2">
        <v>-0.02678251266479492</v>
      </c>
      <c r="G47" s="2">
        <v>-0.03903102874755859</v>
      </c>
      <c r="H47" s="2">
        <v>-0.03770303726196289</v>
      </c>
      <c r="I47" s="2">
        <v>-0.02577447891235352</v>
      </c>
      <c r="J47" s="2">
        <v>-0.02372312545776367</v>
      </c>
      <c r="K47" s="2">
        <v>-0.01725625991821289</v>
      </c>
      <c r="L47" s="2">
        <v>-0.01161718368530273</v>
      </c>
      <c r="M47" s="2">
        <v>-0.01118946075439453</v>
      </c>
      <c r="N47" s="2">
        <v>-0.01488018035888672</v>
      </c>
      <c r="O47" s="2">
        <v>-0.01486492156982422</v>
      </c>
      <c r="P47" s="2">
        <v>-0.03347682952880859</v>
      </c>
      <c r="Q47" s="2">
        <v>-0.03993606567382812</v>
      </c>
      <c r="R47" s="2">
        <v>-0.04744720458984375</v>
      </c>
      <c r="S47" s="2">
        <v>-0.02083492279052734</v>
      </c>
      <c r="T47" s="2">
        <v>-0.01510715484619141</v>
      </c>
      <c r="U47" s="2">
        <v>-0.01001167297363281</v>
      </c>
      <c r="V47" s="2">
        <v>-0.01760482788085938</v>
      </c>
      <c r="W47" s="2">
        <v>-0.00644683837890625</v>
      </c>
      <c r="X47" s="2">
        <v>-0.000156402587890625</v>
      </c>
      <c r="Y47" s="2">
        <v>0.004357337951660156</v>
      </c>
      <c r="Z47" s="2">
        <v>-0.007788658142089844</v>
      </c>
      <c r="AA47" s="2">
        <v>-0.01796531677246094</v>
      </c>
    </row>
    <row r="48" spans="1:27">
      <c r="A48">
        <v>39860</v>
      </c>
      <c r="B48" t="s">
        <v>45</v>
      </c>
      <c r="C48" t="s">
        <v>78</v>
      </c>
      <c r="D48" s="2">
        <v>-0.105377197265625</v>
      </c>
      <c r="E48" s="2">
        <v>-0.0941009521484375</v>
      </c>
      <c r="F48" s="2">
        <v>-0.08379268646240234</v>
      </c>
      <c r="G48" s="2">
        <v>-0.0967402458190918</v>
      </c>
      <c r="H48" s="2">
        <v>-0.09346628189086914</v>
      </c>
      <c r="I48" s="2">
        <v>-0.08274555206298828</v>
      </c>
      <c r="J48" s="2">
        <v>-0.08120250701904297</v>
      </c>
      <c r="K48" s="2">
        <v>-0.1003642082214355</v>
      </c>
      <c r="L48" s="2">
        <v>-0.1095805168151855</v>
      </c>
      <c r="M48" s="2">
        <v>-0.1190910339355469</v>
      </c>
      <c r="N48" s="2">
        <v>-0.1272172927856445</v>
      </c>
      <c r="O48" s="2">
        <v>-0.1301441192626953</v>
      </c>
      <c r="P48" s="2">
        <v>-0.1213359832763672</v>
      </c>
      <c r="Q48" s="2">
        <v>-0.1324262619018555</v>
      </c>
      <c r="R48" s="2">
        <v>-0.1539125442504883</v>
      </c>
      <c r="S48" s="2">
        <v>-0.1109743118286133</v>
      </c>
      <c r="T48" s="2">
        <v>-0.09886074066162109</v>
      </c>
      <c r="U48" s="2">
        <v>-0.125697135925293</v>
      </c>
      <c r="V48" s="2">
        <v>-0.1602249145507812</v>
      </c>
      <c r="W48" s="2">
        <v>-0.1659917831420898</v>
      </c>
      <c r="X48" s="2">
        <v>-0.169306755065918</v>
      </c>
      <c r="Y48" s="2">
        <v>-0.1620674133300781</v>
      </c>
      <c r="Z48" s="2">
        <v>-0.1481523513793945</v>
      </c>
      <c r="AA48" s="2">
        <v>-0.133491039276123</v>
      </c>
    </row>
    <row r="49" spans="1:27">
      <c r="A49">
        <v>39865</v>
      </c>
      <c r="B49" t="s">
        <v>46</v>
      </c>
      <c r="C49" t="s">
        <v>78</v>
      </c>
      <c r="D49" s="2">
        <v>-0.03286457061767578</v>
      </c>
      <c r="E49" s="2">
        <v>-0.02658939361572266</v>
      </c>
      <c r="F49" s="2">
        <v>-0.0209965705871582</v>
      </c>
      <c r="G49" s="2">
        <v>-0.03366231918334961</v>
      </c>
      <c r="H49" s="2">
        <v>-0.03310775756835938</v>
      </c>
      <c r="I49" s="2">
        <v>-0.02208185195922852</v>
      </c>
      <c r="J49" s="2">
        <v>-0.01905441284179688</v>
      </c>
      <c r="K49" s="2">
        <v>-0.02397060394287109</v>
      </c>
      <c r="L49" s="2">
        <v>-0.02054214477539062</v>
      </c>
      <c r="M49" s="2">
        <v>-0.02314424514770508</v>
      </c>
      <c r="N49" s="2">
        <v>-0.02865123748779297</v>
      </c>
      <c r="O49" s="2">
        <v>-0.03122615814208984</v>
      </c>
      <c r="P49" s="2">
        <v>-0.04538345336914062</v>
      </c>
      <c r="Q49" s="2">
        <v>-0.05273818969726562</v>
      </c>
      <c r="R49" s="2">
        <v>-0.05332279205322266</v>
      </c>
      <c r="S49" s="2">
        <v>-0.03841590881347656</v>
      </c>
      <c r="T49" s="2">
        <v>-0.03992176055908203</v>
      </c>
      <c r="U49" s="2">
        <v>-0.03585338592529297</v>
      </c>
      <c r="V49" s="2">
        <v>-0.04074192047119141</v>
      </c>
      <c r="W49" s="2">
        <v>-0.03431510925292969</v>
      </c>
      <c r="X49" s="2">
        <v>-0.03158664703369141</v>
      </c>
      <c r="Y49" s="2">
        <v>-0.0285186767578125</v>
      </c>
      <c r="Z49" s="2">
        <v>-0.03618812561035156</v>
      </c>
      <c r="AA49" s="2">
        <v>-0.03546905517578125</v>
      </c>
    </row>
    <row r="50" spans="1:27">
      <c r="A50">
        <v>39870</v>
      </c>
      <c r="B50" t="s">
        <v>47</v>
      </c>
      <c r="C50" t="s">
        <v>78</v>
      </c>
      <c r="D50" s="2">
        <v>-0.104029655456543</v>
      </c>
      <c r="E50" s="2">
        <v>-0.09149551391601562</v>
      </c>
      <c r="F50" s="2">
        <v>-0.08062362670898438</v>
      </c>
      <c r="G50" s="2">
        <v>-0.09448003768920898</v>
      </c>
      <c r="H50" s="2">
        <v>-0.08999204635620117</v>
      </c>
      <c r="I50" s="2">
        <v>-0.07845306396484375</v>
      </c>
      <c r="J50" s="2">
        <v>-0.07713699340820312</v>
      </c>
      <c r="K50" s="2">
        <v>-0.09530210494995117</v>
      </c>
      <c r="L50" s="2">
        <v>-0.1053543090820312</v>
      </c>
      <c r="M50" s="2">
        <v>-0.1238670349121094</v>
      </c>
      <c r="N50" s="2">
        <v>-0.1341485977172852</v>
      </c>
      <c r="O50" s="2">
        <v>-0.1376180648803711</v>
      </c>
      <c r="P50" s="2">
        <v>-0.1430110931396484</v>
      </c>
      <c r="Q50" s="2">
        <v>-0.1539583206176758</v>
      </c>
      <c r="R50" s="2">
        <v>-0.1652488708496094</v>
      </c>
      <c r="S50" s="2">
        <v>-0.1315455436706543</v>
      </c>
      <c r="T50" s="2">
        <v>-0.131525993347168</v>
      </c>
      <c r="U50" s="2">
        <v>-0.1356630325317383</v>
      </c>
      <c r="V50" s="2">
        <v>-0.1618824005126953</v>
      </c>
      <c r="W50" s="2">
        <v>-0.1698513031005859</v>
      </c>
      <c r="X50" s="2">
        <v>-0.173975944519043</v>
      </c>
      <c r="Y50" s="2">
        <v>-0.1646718978881836</v>
      </c>
      <c r="Z50" s="2">
        <v>-0.1498222351074219</v>
      </c>
      <c r="AA50" s="2">
        <v>-0.1338038444519043</v>
      </c>
    </row>
    <row r="51" spans="1:27">
      <c r="A51">
        <v>39780</v>
      </c>
      <c r="B51" t="s">
        <v>48</v>
      </c>
      <c r="C51" t="s">
        <v>78</v>
      </c>
      <c r="D51" s="2">
        <v>-0.1986732482910156</v>
      </c>
      <c r="E51" s="2">
        <v>-0.1776070594787598</v>
      </c>
      <c r="F51" s="2">
        <v>-0.1590471267700195</v>
      </c>
      <c r="G51" s="2">
        <v>-0.1703882217407227</v>
      </c>
      <c r="H51" s="2">
        <v>-0.1651368141174316</v>
      </c>
      <c r="I51" s="2">
        <v>-0.1565098762512207</v>
      </c>
      <c r="J51" s="2">
        <v>-0.1579203605651855</v>
      </c>
      <c r="K51" s="2">
        <v>-0.1828145980834961</v>
      </c>
      <c r="L51" s="2">
        <v>-0.2099952697753906</v>
      </c>
      <c r="M51" s="2">
        <v>-0.236506462097168</v>
      </c>
      <c r="N51" s="2">
        <v>-0.2414951324462891</v>
      </c>
      <c r="O51" s="2">
        <v>-0.2523517608642578</v>
      </c>
      <c r="P51" s="2">
        <v>-0.2396893501281738</v>
      </c>
      <c r="Q51" s="2">
        <v>-0.220221996307373</v>
      </c>
      <c r="R51" s="2">
        <v>-0.2519617080688477</v>
      </c>
      <c r="S51" s="2">
        <v>-0.2338519096374512</v>
      </c>
      <c r="T51" s="2">
        <v>-0.2412691116333008</v>
      </c>
      <c r="U51" s="2">
        <v>-0.2458639144897461</v>
      </c>
      <c r="V51" s="2">
        <v>-0.2996768951416016</v>
      </c>
      <c r="W51" s="2">
        <v>-0.3144006729125977</v>
      </c>
      <c r="X51" s="2">
        <v>-0.3199291229248047</v>
      </c>
      <c r="Y51" s="2">
        <v>-0.3044061660766602</v>
      </c>
      <c r="Z51" s="2">
        <v>-0.2802343368530273</v>
      </c>
      <c r="AA51" s="2">
        <v>-0.2471523284912109</v>
      </c>
    </row>
    <row r="52" spans="1:27">
      <c r="A52">
        <v>39875</v>
      </c>
      <c r="B52" t="s">
        <v>49</v>
      </c>
      <c r="C52" t="s">
        <v>78</v>
      </c>
      <c r="D52" s="2">
        <v>-0.03312349319458008</v>
      </c>
      <c r="E52" s="2">
        <v>-0.02690553665161133</v>
      </c>
      <c r="F52" s="2">
        <v>-0.02172946929931641</v>
      </c>
      <c r="G52" s="2">
        <v>-0.03476858139038086</v>
      </c>
      <c r="H52" s="2">
        <v>-0.03388833999633789</v>
      </c>
      <c r="I52" s="2">
        <v>-0.02256870269775391</v>
      </c>
      <c r="J52" s="2">
        <v>-0.01975345611572266</v>
      </c>
      <c r="K52" s="2">
        <v>-0.02227449417114258</v>
      </c>
      <c r="L52" s="2">
        <v>-0.01856613159179688</v>
      </c>
      <c r="M52" s="2">
        <v>-0.02033138275146484</v>
      </c>
      <c r="N52" s="2">
        <v>-0.02563858032226562</v>
      </c>
      <c r="O52" s="2">
        <v>-0.02744388580322266</v>
      </c>
      <c r="P52" s="2">
        <v>-0.04354953765869141</v>
      </c>
      <c r="Q52" s="2">
        <v>-0.05063533782958984</v>
      </c>
      <c r="R52" s="2">
        <v>-0.05352783203125</v>
      </c>
      <c r="S52" s="2">
        <v>-0.03701162338256836</v>
      </c>
      <c r="T52" s="2">
        <v>-0.03621387481689453</v>
      </c>
      <c r="U52" s="2">
        <v>-0.03194236755371094</v>
      </c>
      <c r="V52" s="2">
        <v>-0.03591251373291016</v>
      </c>
      <c r="W52" s="2">
        <v>-0.02900218963623047</v>
      </c>
      <c r="X52" s="2">
        <v>-0.02611351013183594</v>
      </c>
      <c r="Y52" s="2">
        <v>-0.02285671234130859</v>
      </c>
      <c r="Z52" s="2">
        <v>-0.03141498565673828</v>
      </c>
      <c r="AA52" s="2">
        <v>-0.03267478942871094</v>
      </c>
    </row>
    <row r="53" spans="1:27">
      <c r="A53">
        <v>39885</v>
      </c>
      <c r="B53" t="s">
        <v>50</v>
      </c>
      <c r="C53" t="s">
        <v>78</v>
      </c>
      <c r="D53" s="2">
        <v>-0.02815532684326172</v>
      </c>
      <c r="E53" s="2">
        <v>-0.02687597274780273</v>
      </c>
      <c r="F53" s="2">
        <v>-0.025390625</v>
      </c>
      <c r="G53" s="2">
        <v>-0.04279518127441406</v>
      </c>
      <c r="H53" s="2">
        <v>-0.04089164733886719</v>
      </c>
      <c r="I53" s="2">
        <v>-0.0290980339050293</v>
      </c>
      <c r="J53" s="2">
        <v>-0.02390480041503906</v>
      </c>
      <c r="K53" s="2">
        <v>-0.03479862213134766</v>
      </c>
      <c r="L53" s="2">
        <v>-0.03626585006713867</v>
      </c>
      <c r="M53" s="2">
        <v>-0.03618860244750977</v>
      </c>
      <c r="N53" s="2">
        <v>-0.03986072540283203</v>
      </c>
      <c r="O53" s="2">
        <v>-0.03915786743164062</v>
      </c>
      <c r="P53" s="2">
        <v>-0.04619312286376953</v>
      </c>
      <c r="Q53" s="2">
        <v>-0.04434585571289062</v>
      </c>
      <c r="R53" s="2">
        <v>-0.04477787017822266</v>
      </c>
      <c r="S53" s="2">
        <v>-0.03730487823486328</v>
      </c>
      <c r="T53" s="2">
        <v>-0.03940296173095703</v>
      </c>
      <c r="U53" s="2">
        <v>-0.04623508453369141</v>
      </c>
      <c r="V53" s="2">
        <v>-0.05569171905517578</v>
      </c>
      <c r="W53" s="2">
        <v>-0.05601406097412109</v>
      </c>
      <c r="X53" s="2">
        <v>-0.05649662017822266</v>
      </c>
      <c r="Y53" s="2">
        <v>-0.05504894256591797</v>
      </c>
      <c r="Z53" s="2">
        <v>-0.05524921417236328</v>
      </c>
      <c r="AA53" s="2">
        <v>-0.05325889587402344</v>
      </c>
    </row>
    <row r="54" spans="1:27">
      <c r="A54">
        <v>29935</v>
      </c>
      <c r="B54" t="s">
        <v>51</v>
      </c>
      <c r="C54" t="s">
        <v>78</v>
      </c>
      <c r="D54" s="2">
        <v>-0.03589439392089844</v>
      </c>
      <c r="E54" s="2">
        <v>-0.02883338928222656</v>
      </c>
      <c r="F54" s="2">
        <v>-0.02306795120239258</v>
      </c>
      <c r="G54" s="2">
        <v>-0.03598356246948242</v>
      </c>
      <c r="H54" s="2">
        <v>-0.03435373306274414</v>
      </c>
      <c r="I54" s="2">
        <v>-0.02290201187133789</v>
      </c>
      <c r="J54" s="2">
        <v>-0.02050590515136719</v>
      </c>
      <c r="K54" s="2">
        <v>-0.01614761352539062</v>
      </c>
      <c r="L54" s="2">
        <v>-0.0111842155456543</v>
      </c>
      <c r="M54" s="2">
        <v>-0.01122665405273438</v>
      </c>
      <c r="N54" s="2">
        <v>-0.01438713073730469</v>
      </c>
      <c r="O54" s="2">
        <v>-0.01442050933837891</v>
      </c>
      <c r="P54" s="2">
        <v>-0.03183937072753906</v>
      </c>
      <c r="Q54" s="2">
        <v>-0.03920745849609375</v>
      </c>
      <c r="R54" s="2">
        <v>-0.04635238647460938</v>
      </c>
      <c r="S54" s="2">
        <v>-0.02052831649780273</v>
      </c>
      <c r="T54" s="2">
        <v>-0.0165557861328125</v>
      </c>
      <c r="U54" s="2">
        <v>-0.01175498962402344</v>
      </c>
      <c r="V54" s="2">
        <v>-0.01727104187011719</v>
      </c>
      <c r="W54" s="2">
        <v>-0.006167411804199219</v>
      </c>
      <c r="X54" s="2">
        <v>-0.001078605651855469</v>
      </c>
      <c r="Y54" s="2">
        <v>0.002909660339355469</v>
      </c>
      <c r="Z54" s="2">
        <v>-0.00820159912109375</v>
      </c>
      <c r="AA54" s="2">
        <v>-0.01794719696044922</v>
      </c>
    </row>
    <row r="55" spans="1:27">
      <c r="A55">
        <v>29925</v>
      </c>
      <c r="B55" t="s">
        <v>52</v>
      </c>
      <c r="C55" t="s">
        <v>78</v>
      </c>
      <c r="D55" s="2">
        <v>-0.02891778945922852</v>
      </c>
      <c r="E55" s="2">
        <v>-0.02272272109985352</v>
      </c>
      <c r="F55" s="2">
        <v>-0.01752519607543945</v>
      </c>
      <c r="G55" s="2">
        <v>-0.03070926666259766</v>
      </c>
      <c r="H55" s="2">
        <v>-0.02931690216064453</v>
      </c>
      <c r="I55" s="2">
        <v>-0.01795053482055664</v>
      </c>
      <c r="J55" s="2">
        <v>-0.01537847518920898</v>
      </c>
      <c r="K55" s="2">
        <v>-0.0109553337097168</v>
      </c>
      <c r="L55" s="2">
        <v>-0.005343437194824219</v>
      </c>
      <c r="M55" s="2">
        <v>-0.003999233245849609</v>
      </c>
      <c r="N55" s="2">
        <v>-0.005594253540039062</v>
      </c>
      <c r="O55" s="2">
        <v>-0.006072044372558594</v>
      </c>
      <c r="P55" s="2">
        <v>-0.02400302886962891</v>
      </c>
      <c r="Q55" s="2">
        <v>-0.03148937225341797</v>
      </c>
      <c r="R55" s="2">
        <v>-0.03707695007324219</v>
      </c>
      <c r="S55" s="2">
        <v>-0.01340484619140625</v>
      </c>
      <c r="T55" s="2">
        <v>-0.009741783142089844</v>
      </c>
      <c r="U55" s="2">
        <v>-0.004273414611816406</v>
      </c>
      <c r="V55" s="2">
        <v>-0.008968353271484375</v>
      </c>
      <c r="W55" s="2">
        <v>0.002047538757324219</v>
      </c>
      <c r="X55" s="2">
        <v>0.007390022277832031</v>
      </c>
      <c r="Y55" s="2">
        <v>0.01087474822998047</v>
      </c>
      <c r="Z55" s="2">
        <v>-0.001398086547851562</v>
      </c>
      <c r="AA55" s="2">
        <v>-0.01092052459716797</v>
      </c>
    </row>
    <row r="56" spans="1:27">
      <c r="A56">
        <v>39945</v>
      </c>
      <c r="B56" t="s">
        <v>53</v>
      </c>
      <c r="C56" t="s">
        <v>78</v>
      </c>
      <c r="D56" s="2">
        <v>-0.03720712661743164</v>
      </c>
      <c r="E56" s="2">
        <v>-0.03042316436767578</v>
      </c>
      <c r="F56" s="2">
        <v>-0.02519845962524414</v>
      </c>
      <c r="G56" s="2">
        <v>-0.03763961791992188</v>
      </c>
      <c r="H56" s="2">
        <v>-0.03630828857421875</v>
      </c>
      <c r="I56" s="2">
        <v>-0.0244293212890625</v>
      </c>
      <c r="J56" s="2">
        <v>-0.02228689193725586</v>
      </c>
      <c r="K56" s="2">
        <v>-0.01565694808959961</v>
      </c>
      <c r="L56" s="2">
        <v>-0.009809017181396484</v>
      </c>
      <c r="M56" s="2">
        <v>-0.009006023406982422</v>
      </c>
      <c r="N56" s="2">
        <v>-0.01219272613525391</v>
      </c>
      <c r="O56" s="2">
        <v>-0.01215171813964844</v>
      </c>
      <c r="P56" s="2">
        <v>-0.03081893920898438</v>
      </c>
      <c r="Q56" s="2">
        <v>-0.03733253479003906</v>
      </c>
      <c r="R56" s="2">
        <v>-0.04473018646240234</v>
      </c>
      <c r="S56" s="2">
        <v>-0.01839685440063477</v>
      </c>
      <c r="T56" s="2">
        <v>-0.01273155212402344</v>
      </c>
      <c r="U56" s="2">
        <v>-0.007793426513671875</v>
      </c>
      <c r="V56" s="2">
        <v>-0.01454544067382812</v>
      </c>
      <c r="W56" s="2">
        <v>-0.003218650817871094</v>
      </c>
      <c r="X56" s="2">
        <v>0.003116607666015625</v>
      </c>
      <c r="Y56" s="2">
        <v>0.007536888122558594</v>
      </c>
      <c r="Z56" s="2">
        <v>-0.004548072814941406</v>
      </c>
      <c r="AA56" s="2">
        <v>-0.01555728912353516</v>
      </c>
    </row>
    <row r="57" spans="1:27">
      <c r="A57">
        <v>39890</v>
      </c>
      <c r="B57" t="s">
        <v>54</v>
      </c>
      <c r="C57" t="s">
        <v>78</v>
      </c>
      <c r="D57" s="2">
        <v>-0.21649169921875</v>
      </c>
      <c r="E57" s="2">
        <v>-0.1933145523071289</v>
      </c>
      <c r="F57" s="2">
        <v>-0.1741652488708496</v>
      </c>
      <c r="G57" s="2">
        <v>-0.184870719909668</v>
      </c>
      <c r="H57" s="2">
        <v>-0.17799973487854</v>
      </c>
      <c r="I57" s="2">
        <v>-0.1698546409606934</v>
      </c>
      <c r="J57" s="2">
        <v>-0.1736679077148438</v>
      </c>
      <c r="K57" s="2">
        <v>-0.2003655433654785</v>
      </c>
      <c r="L57" s="2">
        <v>-0.2336406707763672</v>
      </c>
      <c r="M57" s="2">
        <v>-0.2631111145019531</v>
      </c>
      <c r="N57" s="2">
        <v>-0.2670392990112305</v>
      </c>
      <c r="O57" s="2">
        <v>-0.2766036987304688</v>
      </c>
      <c r="P57" s="2">
        <v>-0.2598505020141602</v>
      </c>
      <c r="Q57" s="2">
        <v>-0.225409984588623</v>
      </c>
      <c r="R57" s="2">
        <v>-0.2653579711914062</v>
      </c>
      <c r="S57" s="2">
        <v>-0.2488517761230469</v>
      </c>
      <c r="T57" s="2">
        <v>-0.2608242034912109</v>
      </c>
      <c r="U57" s="2">
        <v>-0.268000602722168</v>
      </c>
      <c r="V57" s="2">
        <v>-0.3312187194824219</v>
      </c>
      <c r="W57" s="2">
        <v>-0.3495092391967773</v>
      </c>
      <c r="X57" s="2">
        <v>-0.3563117980957031</v>
      </c>
      <c r="Y57" s="2">
        <v>-0.3387613296508789</v>
      </c>
      <c r="Z57" s="2">
        <v>-0.3112277984619141</v>
      </c>
      <c r="AA57" s="2">
        <v>-0.2752456665039062</v>
      </c>
    </row>
    <row r="58" spans="1:27">
      <c r="A58">
        <v>39880</v>
      </c>
      <c r="B58" t="s">
        <v>55</v>
      </c>
      <c r="C58" t="s">
        <v>78</v>
      </c>
      <c r="D58" s="2">
        <v>-0.09689903259277344</v>
      </c>
      <c r="E58" s="2">
        <v>-0.0865178108215332</v>
      </c>
      <c r="F58" s="2">
        <v>-0.07733583450317383</v>
      </c>
      <c r="G58" s="2">
        <v>-0.09140872955322266</v>
      </c>
      <c r="H58" s="2">
        <v>-0.08771467208862305</v>
      </c>
      <c r="I58" s="2">
        <v>-0.07638931274414062</v>
      </c>
      <c r="J58" s="2">
        <v>-0.07462644577026367</v>
      </c>
      <c r="K58" s="2">
        <v>-0.09066915512084961</v>
      </c>
      <c r="L58" s="2">
        <v>-0.09829282760620117</v>
      </c>
      <c r="M58" s="2">
        <v>-0.1117844581604004</v>
      </c>
      <c r="N58" s="2">
        <v>-0.1193475723266602</v>
      </c>
      <c r="O58" s="2">
        <v>-0.1228523254394531</v>
      </c>
      <c r="P58" s="2">
        <v>-0.1261463165283203</v>
      </c>
      <c r="Q58" s="2">
        <v>-0.1363592147827148</v>
      </c>
      <c r="R58" s="2">
        <v>-0.1479349136352539</v>
      </c>
      <c r="S58" s="2">
        <v>-0.1138744354248047</v>
      </c>
      <c r="T58" s="2">
        <v>-0.1184835433959961</v>
      </c>
      <c r="U58" s="2">
        <v>-0.1220321655273438</v>
      </c>
      <c r="V58" s="2">
        <v>-0.1456174850463867</v>
      </c>
      <c r="W58" s="2">
        <v>-0.1515598297119141</v>
      </c>
      <c r="X58" s="2">
        <v>-0.1559333801269531</v>
      </c>
      <c r="Y58" s="2">
        <v>-0.1473541259765625</v>
      </c>
      <c r="Z58" s="2">
        <v>-0.1357994079589844</v>
      </c>
      <c r="AA58" s="2">
        <v>-0.1239047050476074</v>
      </c>
    </row>
    <row r="59" spans="1:27">
      <c r="A59">
        <v>39891</v>
      </c>
      <c r="B59" t="s">
        <v>56</v>
      </c>
      <c r="C59" t="s">
        <v>78</v>
      </c>
      <c r="D59" s="2">
        <v>-0.009656906127929688</v>
      </c>
      <c r="E59" s="2">
        <v>-0.005806446075439453</v>
      </c>
      <c r="F59" s="2">
        <v>-0.001967906951904297</v>
      </c>
      <c r="G59" s="2">
        <v>-0.01520442962646484</v>
      </c>
      <c r="H59" s="2">
        <v>-0.01540136337280273</v>
      </c>
      <c r="I59" s="2">
        <v>-0.004886150360107422</v>
      </c>
      <c r="J59" s="2">
        <v>-0.0005445480346679688</v>
      </c>
      <c r="K59" s="2">
        <v>-0.004821300506591797</v>
      </c>
      <c r="L59" s="2">
        <v>0.0007719993591308594</v>
      </c>
      <c r="M59" s="2">
        <v>0.00127410888671875</v>
      </c>
      <c r="N59" s="2">
        <v>-0.0005512237548828125</v>
      </c>
      <c r="O59" s="2">
        <v>-0.002247810363769531</v>
      </c>
      <c r="P59" s="2">
        <v>-0.01456069946289062</v>
      </c>
      <c r="Q59" s="2">
        <v>-0.02147674560546875</v>
      </c>
      <c r="R59" s="2">
        <v>-0.02262973785400391</v>
      </c>
      <c r="S59" s="2">
        <v>-0.01014518737792969</v>
      </c>
      <c r="T59" s="2">
        <v>-0.01349735260009766</v>
      </c>
      <c r="U59" s="2">
        <v>-0.01141929626464844</v>
      </c>
      <c r="V59" s="2">
        <v>-0.013916015625</v>
      </c>
      <c r="W59" s="2">
        <v>-0.006978988647460938</v>
      </c>
      <c r="X59" s="2">
        <v>-0.003483772277832031</v>
      </c>
      <c r="Y59" s="2">
        <v>-0.001216888427734375</v>
      </c>
      <c r="Z59" s="2">
        <v>-0.01080894470214844</v>
      </c>
      <c r="AA59" s="2">
        <v>-0.01159572601318359</v>
      </c>
    </row>
    <row r="60" spans="1:27">
      <c r="A60">
        <v>29930</v>
      </c>
      <c r="B60" t="s">
        <v>57</v>
      </c>
      <c r="C60" t="s">
        <v>78</v>
      </c>
      <c r="D60" s="2">
        <v>-0.06995010375976562</v>
      </c>
      <c r="E60" s="2">
        <v>-0.06299495697021484</v>
      </c>
      <c r="F60" s="2">
        <v>-0.05690336227416992</v>
      </c>
      <c r="G60" s="2">
        <v>-0.07169103622436523</v>
      </c>
      <c r="H60" s="2">
        <v>-0.06947898864746094</v>
      </c>
      <c r="I60" s="2">
        <v>-0.05834531784057617</v>
      </c>
      <c r="J60" s="2">
        <v>-0.05485343933105469</v>
      </c>
      <c r="K60" s="2">
        <v>-0.06726503372192383</v>
      </c>
      <c r="L60" s="2">
        <v>-0.06995820999145508</v>
      </c>
      <c r="M60" s="2">
        <v>-0.07566452026367188</v>
      </c>
      <c r="N60" s="2">
        <v>-0.07940673828125</v>
      </c>
      <c r="O60" s="2">
        <v>-0.08179759979248047</v>
      </c>
      <c r="P60" s="2">
        <v>-0.08779144287109375</v>
      </c>
      <c r="Q60" s="2">
        <v>-0.09414100646972656</v>
      </c>
      <c r="R60" s="2">
        <v>-0.1021099090576172</v>
      </c>
      <c r="S60" s="2">
        <v>-0.08016824722290039</v>
      </c>
      <c r="T60" s="2">
        <v>-0.08348369598388672</v>
      </c>
      <c r="U60" s="2">
        <v>-0.08567047119140625</v>
      </c>
      <c r="V60" s="2">
        <v>-0.1028680801391602</v>
      </c>
      <c r="W60" s="2">
        <v>-0.1036157608032227</v>
      </c>
      <c r="X60" s="2">
        <v>-0.1043691635131836</v>
      </c>
      <c r="Y60" s="2">
        <v>-0.09907341003417969</v>
      </c>
      <c r="Z60" s="2">
        <v>-0.09405994415283203</v>
      </c>
      <c r="AA60" s="2">
        <v>-0.08781147003173828</v>
      </c>
    </row>
    <row r="61" spans="1:27">
      <c r="A61">
        <v>39715</v>
      </c>
      <c r="B61" t="s">
        <v>58</v>
      </c>
      <c r="C61" t="s">
        <v>78</v>
      </c>
      <c r="D61" s="2">
        <v>-0.07281208038330078</v>
      </c>
      <c r="E61" s="2">
        <v>-0.06529569625854492</v>
      </c>
      <c r="F61" s="2">
        <v>-0.05898618698120117</v>
      </c>
      <c r="G61" s="2">
        <v>-0.07411861419677734</v>
      </c>
      <c r="H61" s="2">
        <v>-0.07156705856323242</v>
      </c>
      <c r="I61" s="2">
        <v>-0.06005239486694336</v>
      </c>
      <c r="J61" s="2">
        <v>-0.05678892135620117</v>
      </c>
      <c r="K61" s="2">
        <v>-0.06974458694458008</v>
      </c>
      <c r="L61" s="2">
        <v>-0.07344722747802734</v>
      </c>
      <c r="M61" s="2">
        <v>-0.07991409301757812</v>
      </c>
      <c r="N61" s="2">
        <v>-0.08392047882080078</v>
      </c>
      <c r="O61" s="2">
        <v>-0.08652877807617188</v>
      </c>
      <c r="P61" s="2">
        <v>-0.09146022796630859</v>
      </c>
      <c r="Q61" s="2">
        <v>-0.09979820251464844</v>
      </c>
      <c r="R61" s="2">
        <v>-0.1089916229248047</v>
      </c>
      <c r="S61" s="2">
        <v>-0.08207082748413086</v>
      </c>
      <c r="T61" s="2">
        <v>-0.0874786376953125</v>
      </c>
      <c r="U61" s="2">
        <v>-0.08964920043945312</v>
      </c>
      <c r="V61" s="2">
        <v>-0.1088104248046875</v>
      </c>
      <c r="W61" s="2">
        <v>-0.1104297637939453</v>
      </c>
      <c r="X61" s="2">
        <v>-0.1121387481689453</v>
      </c>
      <c r="Y61" s="2">
        <v>-0.1062660217285156</v>
      </c>
      <c r="Z61" s="2">
        <v>-0.09958744049072266</v>
      </c>
      <c r="AA61" s="2">
        <v>-0.09253501892089844</v>
      </c>
    </row>
    <row r="62" spans="1:27">
      <c r="A62">
        <v>39930</v>
      </c>
      <c r="B62" t="s">
        <v>59</v>
      </c>
      <c r="C62" t="s">
        <v>78</v>
      </c>
      <c r="D62" s="2">
        <v>-0.0348048210144043</v>
      </c>
      <c r="E62" s="2">
        <v>-0.02440404891967773</v>
      </c>
      <c r="F62" s="2">
        <v>-0.01460647583007812</v>
      </c>
      <c r="G62" s="2">
        <v>-0.02582406997680664</v>
      </c>
      <c r="H62" s="2">
        <v>-0.02439022064208984</v>
      </c>
      <c r="I62" s="2">
        <v>-0.01466703414916992</v>
      </c>
      <c r="J62" s="2">
        <v>-0.01235389709472656</v>
      </c>
      <c r="K62" s="2">
        <v>-0.02361392974853516</v>
      </c>
      <c r="L62" s="2">
        <v>-0.02616977691650391</v>
      </c>
      <c r="M62" s="2">
        <v>-0.03884077072143555</v>
      </c>
      <c r="N62" s="2">
        <v>-0.04612350463867188</v>
      </c>
      <c r="O62" s="2">
        <v>-0.05249881744384766</v>
      </c>
      <c r="P62" s="2">
        <v>-0.06194877624511719</v>
      </c>
      <c r="Q62" s="2">
        <v>-0.07137012481689453</v>
      </c>
      <c r="R62" s="2">
        <v>-0.07694625854492188</v>
      </c>
      <c r="S62" s="2">
        <v>-0.05691766738891602</v>
      </c>
      <c r="T62" s="2">
        <v>-0.05310726165771484</v>
      </c>
      <c r="U62" s="2">
        <v>-0.05336189270019531</v>
      </c>
      <c r="V62" s="2">
        <v>-0.0638427734375</v>
      </c>
      <c r="W62" s="2">
        <v>-0.06312942504882812</v>
      </c>
      <c r="X62" s="2">
        <v>-0.06246757507324219</v>
      </c>
      <c r="Y62" s="2">
        <v>-0.05565071105957031</v>
      </c>
      <c r="Z62" s="2">
        <v>-0.05690574645996094</v>
      </c>
      <c r="AA62" s="2">
        <v>-0.04762363433837891</v>
      </c>
    </row>
    <row r="63" spans="1:27">
      <c r="A63">
        <v>29905</v>
      </c>
      <c r="B63" t="s">
        <v>60</v>
      </c>
      <c r="C63" t="s">
        <v>78</v>
      </c>
      <c r="D63" s="2">
        <v>-0.02975654602050781</v>
      </c>
      <c r="E63" s="2">
        <v>-0.02460432052612305</v>
      </c>
      <c r="F63" s="2">
        <v>-0.02016353607177734</v>
      </c>
      <c r="G63" s="2">
        <v>-0.03384780883789062</v>
      </c>
      <c r="H63" s="2">
        <v>-0.0328068733215332</v>
      </c>
      <c r="I63" s="2">
        <v>-0.02150869369506836</v>
      </c>
      <c r="J63" s="2">
        <v>-0.01846647262573242</v>
      </c>
      <c r="K63" s="2">
        <v>-0.01932430267333984</v>
      </c>
      <c r="L63" s="2">
        <v>-0.01469039916992188</v>
      </c>
      <c r="M63" s="2">
        <v>-0.01408052444458008</v>
      </c>
      <c r="N63" s="2">
        <v>-0.01664352416992188</v>
      </c>
      <c r="O63" s="2">
        <v>-0.01732826232910156</v>
      </c>
      <c r="P63" s="2">
        <v>-0.03259086608886719</v>
      </c>
      <c r="Q63" s="2">
        <v>-0.03918552398681641</v>
      </c>
      <c r="R63" s="2">
        <v>-0.04367828369140625</v>
      </c>
      <c r="S63" s="2">
        <v>-0.02588033676147461</v>
      </c>
      <c r="T63" s="2">
        <v>-0.02512454986572266</v>
      </c>
      <c r="U63" s="2">
        <v>-0.021820068359375</v>
      </c>
      <c r="V63" s="2">
        <v>-0.02669239044189453</v>
      </c>
      <c r="W63" s="2">
        <v>-0.01914691925048828</v>
      </c>
      <c r="X63" s="2">
        <v>-0.01560592651367188</v>
      </c>
      <c r="Y63" s="2">
        <v>-0.01236629486083984</v>
      </c>
      <c r="Z63" s="2">
        <v>-0.02198410034179688</v>
      </c>
      <c r="AA63" s="2">
        <v>-0.02569198608398438</v>
      </c>
    </row>
    <row r="64" spans="1:27">
      <c r="A64">
        <v>39905</v>
      </c>
      <c r="B64" t="s">
        <v>61</v>
      </c>
      <c r="C64" t="s">
        <v>78</v>
      </c>
      <c r="D64" s="2">
        <v>-0.03286123275756836</v>
      </c>
      <c r="E64" s="2">
        <v>-0.02668142318725586</v>
      </c>
      <c r="F64" s="2">
        <v>-0.0215306282043457</v>
      </c>
      <c r="G64" s="2">
        <v>-0.03458213806152344</v>
      </c>
      <c r="H64" s="2">
        <v>-0.03370857238769531</v>
      </c>
      <c r="I64" s="2">
        <v>-0.0223841667175293</v>
      </c>
      <c r="J64" s="2">
        <v>-0.01955842971801758</v>
      </c>
      <c r="K64" s="2">
        <v>-0.02203655242919922</v>
      </c>
      <c r="L64" s="2">
        <v>-0.01827907562255859</v>
      </c>
      <c r="M64" s="2">
        <v>-0.01998567581176758</v>
      </c>
      <c r="N64" s="2">
        <v>-0.02525711059570312</v>
      </c>
      <c r="O64" s="2">
        <v>-0.02703189849853516</v>
      </c>
      <c r="P64" s="2">
        <v>-0.04316806793212891</v>
      </c>
      <c r="Q64" s="2">
        <v>-0.05024528503417969</v>
      </c>
      <c r="R64" s="2">
        <v>-0.05313587188720703</v>
      </c>
      <c r="S64" s="2">
        <v>-0.03662633895874023</v>
      </c>
      <c r="T64" s="2">
        <v>-0.03584480285644531</v>
      </c>
      <c r="U64" s="2">
        <v>-0.03156566619873047</v>
      </c>
      <c r="V64" s="2">
        <v>-0.03549385070800781</v>
      </c>
      <c r="W64" s="2">
        <v>-0.02855587005615234</v>
      </c>
      <c r="X64" s="2">
        <v>-0.02564907073974609</v>
      </c>
      <c r="Y64" s="2">
        <v>-0.02239990234375</v>
      </c>
      <c r="Z64" s="2">
        <v>-0.03100395202636719</v>
      </c>
      <c r="AA64" s="2">
        <v>-0.03232097625732422</v>
      </c>
    </row>
    <row r="65" spans="1:27">
      <c r="A65">
        <v>29895</v>
      </c>
      <c r="B65" t="s">
        <v>62</v>
      </c>
      <c r="C65" t="s">
        <v>78</v>
      </c>
      <c r="D65" s="2">
        <v>-0.01875114440917969</v>
      </c>
      <c r="E65" s="2">
        <v>-0.0158228874206543</v>
      </c>
      <c r="F65" s="2">
        <v>-0.01306629180908203</v>
      </c>
      <c r="G65" s="2">
        <v>-0.02787065505981445</v>
      </c>
      <c r="H65" s="2">
        <v>-0.02712774276733398</v>
      </c>
      <c r="I65" s="2">
        <v>-0.01577949523925781</v>
      </c>
      <c r="J65" s="2">
        <v>-0.01201772689819336</v>
      </c>
      <c r="K65" s="2">
        <v>-0.01466989517211914</v>
      </c>
      <c r="L65" s="2">
        <v>-0.008985519409179688</v>
      </c>
      <c r="M65" s="2">
        <v>-0.006117820739746094</v>
      </c>
      <c r="N65" s="2">
        <v>-0.006972312927246094</v>
      </c>
      <c r="O65" s="2">
        <v>-0.006701469421386719</v>
      </c>
      <c r="P65" s="2">
        <v>-0.0207061767578125</v>
      </c>
      <c r="Q65" s="2">
        <v>-0.02624988555908203</v>
      </c>
      <c r="R65" s="2">
        <v>-0.03075695037841797</v>
      </c>
      <c r="S65" s="2">
        <v>-0.01735353469848633</v>
      </c>
      <c r="T65" s="2">
        <v>-0.0185394287109375</v>
      </c>
      <c r="U65" s="2">
        <v>-0.01705837249755859</v>
      </c>
      <c r="V65" s="2">
        <v>-0.02077579498291016</v>
      </c>
      <c r="W65" s="2">
        <v>-0.01465702056884766</v>
      </c>
      <c r="X65" s="2">
        <v>-0.01175880432128906</v>
      </c>
      <c r="Y65" s="2">
        <v>-0.009043693542480469</v>
      </c>
      <c r="Z65" s="2">
        <v>-0.01863670349121094</v>
      </c>
      <c r="AA65" s="2">
        <v>-0.02086544036865234</v>
      </c>
    </row>
    <row r="66" spans="1:27">
      <c r="A66">
        <v>39900</v>
      </c>
      <c r="B66" t="s">
        <v>63</v>
      </c>
      <c r="C66" t="s">
        <v>78</v>
      </c>
      <c r="D66" s="2">
        <v>-0.008328914642333984</v>
      </c>
      <c r="E66" s="2">
        <v>-0.004662513732910156</v>
      </c>
      <c r="F66" s="2">
        <v>-0.0009570121765136719</v>
      </c>
      <c r="G66" s="2">
        <v>-0.01424789428710938</v>
      </c>
      <c r="H66" s="2">
        <v>-0.01448965072631836</v>
      </c>
      <c r="I66" s="2">
        <v>-0.003952980041503906</v>
      </c>
      <c r="J66" s="2">
        <v>0.0004177093505859375</v>
      </c>
      <c r="K66" s="2">
        <v>-0.003685951232910156</v>
      </c>
      <c r="L66" s="2">
        <v>0.002114295959472656</v>
      </c>
      <c r="M66" s="2">
        <v>0.002864837646484375</v>
      </c>
      <c r="N66" s="2">
        <v>0.0009355545043945312</v>
      </c>
      <c r="O66" s="2">
        <v>-0.0005102157592773438</v>
      </c>
      <c r="P66" s="2">
        <v>-0.01353549957275391</v>
      </c>
      <c r="Q66" s="2">
        <v>-0.02024269104003906</v>
      </c>
      <c r="R66" s="2">
        <v>-0.02174854278564453</v>
      </c>
      <c r="S66" s="2">
        <v>-0.008714199066162109</v>
      </c>
      <c r="T66" s="2">
        <v>-0.01208209991455078</v>
      </c>
      <c r="U66" s="2">
        <v>-0.009827613830566406</v>
      </c>
      <c r="V66" s="2">
        <v>-0.01201820373535156</v>
      </c>
      <c r="W66" s="2">
        <v>-0.004932403564453125</v>
      </c>
      <c r="X66" s="2">
        <v>-0.001429557800292969</v>
      </c>
      <c r="Y66" s="2">
        <v>0.0007524490356445312</v>
      </c>
      <c r="Z66" s="2">
        <v>-0.009013175964355469</v>
      </c>
      <c r="AA66" s="2">
        <v>-0.01004981994628906</v>
      </c>
    </row>
    <row r="67" spans="1:27">
      <c r="A67">
        <v>39835</v>
      </c>
      <c r="B67" t="s">
        <v>64</v>
      </c>
      <c r="C67" t="s">
        <v>78</v>
      </c>
      <c r="D67" s="2">
        <v>-0.07373237609863281</v>
      </c>
      <c r="E67" s="2">
        <v>-0.0623774528503418</v>
      </c>
      <c r="F67" s="2">
        <v>-0.05156040191650391</v>
      </c>
      <c r="G67" s="2">
        <v>-0.06486415863037109</v>
      </c>
      <c r="H67" s="2">
        <v>-0.06124782562255859</v>
      </c>
      <c r="I67" s="2">
        <v>-0.05016088485717773</v>
      </c>
      <c r="J67" s="2">
        <v>-0.04776859283447266</v>
      </c>
      <c r="K67" s="2">
        <v>-0.06593751907348633</v>
      </c>
      <c r="L67" s="2">
        <v>-0.0743865966796875</v>
      </c>
      <c r="M67" s="2">
        <v>-0.09294652938842773</v>
      </c>
      <c r="N67" s="2">
        <v>-0.1031036376953125</v>
      </c>
      <c r="O67" s="2">
        <v>-0.1005764007568359</v>
      </c>
      <c r="P67" s="2">
        <v>-0.09504985809326172</v>
      </c>
      <c r="Q67" s="2">
        <v>-0.1131515502929688</v>
      </c>
      <c r="R67" s="2">
        <v>-0.1212635040283203</v>
      </c>
      <c r="S67" s="2">
        <v>-0.07884407043457031</v>
      </c>
      <c r="T67" s="2">
        <v>-0.09572887420654297</v>
      </c>
      <c r="U67" s="2">
        <v>-0.1021280288696289</v>
      </c>
      <c r="V67" s="2">
        <v>-0.1201848983764648</v>
      </c>
      <c r="W67" s="2">
        <v>-0.1278810501098633</v>
      </c>
      <c r="X67" s="2">
        <v>-0.1355485916137695</v>
      </c>
      <c r="Y67" s="2">
        <v>-0.1252861022949219</v>
      </c>
      <c r="Z67" s="2">
        <v>-0.1222019195556641</v>
      </c>
      <c r="AA67" s="2">
        <v>-0.1053128242492676</v>
      </c>
    </row>
    <row r="68" spans="1:27">
      <c r="A68">
        <v>39791</v>
      </c>
      <c r="B68" t="s">
        <v>65</v>
      </c>
      <c r="C68" t="s">
        <v>78</v>
      </c>
      <c r="D68" s="2">
        <v>-0.003646373748779297</v>
      </c>
      <c r="E68" s="2">
        <v>-0.0002751350402832031</v>
      </c>
      <c r="F68" s="2">
        <v>0.003286361694335938</v>
      </c>
      <c r="G68" s="2">
        <v>-0.009741783142089844</v>
      </c>
      <c r="H68" s="2">
        <v>-0.01019430160522461</v>
      </c>
      <c r="I68" s="2">
        <v>0.0003447532653808594</v>
      </c>
      <c r="J68" s="2">
        <v>0.004704952239990234</v>
      </c>
      <c r="K68" s="2">
        <v>0.0003218650817871094</v>
      </c>
      <c r="L68" s="2">
        <v>0.006398200988769531</v>
      </c>
      <c r="M68" s="2">
        <v>0.007037162780761719</v>
      </c>
      <c r="N68" s="2">
        <v>0.004849433898925781</v>
      </c>
      <c r="O68" s="2">
        <v>0.003664970397949219</v>
      </c>
      <c r="P68" s="2">
        <v>-0.009664535522460938</v>
      </c>
      <c r="Q68" s="2">
        <v>-0.0162506103515625</v>
      </c>
      <c r="R68" s="2">
        <v>-0.01816558837890625</v>
      </c>
      <c r="S68" s="2">
        <v>-0.004352569580078125</v>
      </c>
      <c r="T68" s="2">
        <v>-0.008510589599609375</v>
      </c>
      <c r="U68" s="2">
        <v>-0.006312370300292969</v>
      </c>
      <c r="V68" s="2">
        <v>-0.007843971252441406</v>
      </c>
      <c r="W68" s="2">
        <v>-0.0005359649658203125</v>
      </c>
      <c r="X68" s="2">
        <v>0.003141403198242188</v>
      </c>
      <c r="Y68" s="2">
        <v>0.005059242248535156</v>
      </c>
      <c r="Z68" s="2">
        <v>-0.004667282104492188</v>
      </c>
      <c r="AA68" s="2">
        <v>-0.005589485168457031</v>
      </c>
    </row>
    <row r="69" spans="1:27">
      <c r="A69">
        <v>79791</v>
      </c>
      <c r="B69" t="s">
        <v>66</v>
      </c>
      <c r="C69" t="s">
        <v>78</v>
      </c>
      <c r="D69" s="2">
        <v>-0.006014347076416016</v>
      </c>
      <c r="E69" s="2">
        <v>-0.002229690551757812</v>
      </c>
      <c r="F69" s="2">
        <v>0.001658439636230469</v>
      </c>
      <c r="G69" s="2">
        <v>-0.01143312454223633</v>
      </c>
      <c r="H69" s="2">
        <v>-0.01187658309936523</v>
      </c>
      <c r="I69" s="2">
        <v>-0.001647472381591797</v>
      </c>
      <c r="J69" s="2">
        <v>0.002965927124023438</v>
      </c>
      <c r="K69" s="2">
        <v>-0.001304149627685547</v>
      </c>
      <c r="L69" s="2">
        <v>0.004495143890380859</v>
      </c>
      <c r="M69" s="2">
        <v>0.005245685577392578</v>
      </c>
      <c r="N69" s="2">
        <v>0.003525733947753906</v>
      </c>
      <c r="O69" s="2">
        <v>0.0018310546875</v>
      </c>
      <c r="P69" s="2">
        <v>-0.01100635528564453</v>
      </c>
      <c r="Q69" s="2">
        <v>-0.01778221130371094</v>
      </c>
      <c r="R69" s="2">
        <v>-0.01917648315429688</v>
      </c>
      <c r="S69" s="2">
        <v>-0.006037712097167969</v>
      </c>
      <c r="T69" s="2">
        <v>-0.009551048278808594</v>
      </c>
      <c r="U69" s="2">
        <v>-0.007244110107421875</v>
      </c>
      <c r="V69" s="2">
        <v>-0.009622573852539062</v>
      </c>
      <c r="W69" s="2">
        <v>-0.002353668212890625</v>
      </c>
      <c r="X69" s="2">
        <v>0.001209259033203125</v>
      </c>
      <c r="Y69" s="2">
        <v>0.003340721130371094</v>
      </c>
      <c r="Z69" s="2">
        <v>-0.006608963012695312</v>
      </c>
      <c r="AA69" s="2">
        <v>-0.007518768310546875</v>
      </c>
    </row>
    <row r="70" spans="1:27">
      <c r="A70">
        <v>29896</v>
      </c>
      <c r="B70" t="s">
        <v>67</v>
      </c>
      <c r="C70" t="s">
        <v>78</v>
      </c>
      <c r="D70" s="2">
        <v>-0.004011154174804688</v>
      </c>
      <c r="E70" s="2">
        <v>-0.004517555236816406</v>
      </c>
      <c r="F70" s="2">
        <v>-0.004468441009521484</v>
      </c>
      <c r="G70" s="2">
        <v>-0.02235174179077148</v>
      </c>
      <c r="H70" s="2">
        <v>-0.0212407112121582</v>
      </c>
      <c r="I70" s="2">
        <v>-0.009582996368408203</v>
      </c>
      <c r="J70" s="2">
        <v>-0.003125190734863281</v>
      </c>
      <c r="K70" s="2">
        <v>-0.01088523864746094</v>
      </c>
      <c r="L70" s="2">
        <v>-0.00907135009765625</v>
      </c>
      <c r="M70" s="2">
        <v>-0.007081985473632812</v>
      </c>
      <c r="N70" s="2">
        <v>-0.008388519287109375</v>
      </c>
      <c r="O70" s="2">
        <v>-0.007369041442871094</v>
      </c>
      <c r="P70" s="2">
        <v>-0.01770877838134766</v>
      </c>
      <c r="Q70" s="2">
        <v>-0.01767158508300781</v>
      </c>
      <c r="R70" s="2">
        <v>-0.01780033111572266</v>
      </c>
      <c r="S70" s="2">
        <v>-0.006900310516357422</v>
      </c>
      <c r="T70" s="2">
        <v>-0.01115703582763672</v>
      </c>
      <c r="U70" s="2">
        <v>-0.01598453521728516</v>
      </c>
      <c r="V70" s="2">
        <v>-0.02006053924560547</v>
      </c>
      <c r="W70" s="2">
        <v>-0.01813125610351562</v>
      </c>
      <c r="X70" s="2">
        <v>-0.01763820648193359</v>
      </c>
      <c r="Y70" s="2">
        <v>-0.01630592346191406</v>
      </c>
      <c r="Z70" s="2">
        <v>-0.02063465118408203</v>
      </c>
      <c r="AA70" s="2">
        <v>-0.0224151611328125</v>
      </c>
    </row>
    <row r="71" spans="1:27">
      <c r="A71">
        <v>39792</v>
      </c>
      <c r="B71" t="s">
        <v>68</v>
      </c>
      <c r="C71" t="s">
        <v>78</v>
      </c>
      <c r="D71" s="2">
        <v>-0.02065277099609375</v>
      </c>
      <c r="E71" s="2">
        <v>-0.02000761032104492</v>
      </c>
      <c r="F71" s="2">
        <v>-0.01905488967895508</v>
      </c>
      <c r="G71" s="2">
        <v>-0.03673553466796875</v>
      </c>
      <c r="H71" s="2">
        <v>-0.03501272201538086</v>
      </c>
      <c r="I71" s="2">
        <v>-0.02317047119140625</v>
      </c>
      <c r="J71" s="2">
        <v>-0.01753902435302734</v>
      </c>
      <c r="K71" s="2">
        <v>-0.02769565582275391</v>
      </c>
      <c r="L71" s="2">
        <v>-0.02834606170654297</v>
      </c>
      <c r="M71" s="2">
        <v>-0.02763748168945312</v>
      </c>
      <c r="N71" s="2">
        <v>-0.03080368041992188</v>
      </c>
      <c r="O71" s="2">
        <v>-0.02986049652099609</v>
      </c>
      <c r="P71" s="2">
        <v>-0.03777122497558594</v>
      </c>
      <c r="Q71" s="2">
        <v>-0.03601837158203125</v>
      </c>
      <c r="R71" s="2">
        <v>-0.03624534606933594</v>
      </c>
      <c r="S71" s="2">
        <v>-0.0284113883972168</v>
      </c>
      <c r="T71" s="2">
        <v>-0.03098011016845703</v>
      </c>
      <c r="U71" s="2">
        <v>-0.03758335113525391</v>
      </c>
      <c r="V71" s="2">
        <v>-0.04552650451660156</v>
      </c>
      <c r="W71" s="2">
        <v>-0.04540538787841797</v>
      </c>
      <c r="X71" s="2">
        <v>-0.04571342468261719</v>
      </c>
      <c r="Y71" s="2">
        <v>-0.04437065124511719</v>
      </c>
      <c r="Z71" s="2">
        <v>-0.04556751251220703</v>
      </c>
      <c r="AA71" s="2">
        <v>-0.04461097717285156</v>
      </c>
    </row>
    <row r="72" spans="1:27">
      <c r="A72">
        <v>29915</v>
      </c>
      <c r="B72" t="s">
        <v>69</v>
      </c>
      <c r="C72" t="s">
        <v>78</v>
      </c>
      <c r="D72" s="2">
        <v>-0.02855348587036133</v>
      </c>
      <c r="E72" s="2">
        <v>-0.02286148071289062</v>
      </c>
      <c r="F72" s="2">
        <v>-0.01804780960083008</v>
      </c>
      <c r="G72" s="2">
        <v>-0.03148174285888672</v>
      </c>
      <c r="H72" s="2">
        <v>-0.03021621704101562</v>
      </c>
      <c r="I72" s="2">
        <v>-0.01885414123535156</v>
      </c>
      <c r="J72" s="2">
        <v>-0.01608467102050781</v>
      </c>
      <c r="K72" s="2">
        <v>-0.01334762573242188</v>
      </c>
      <c r="L72" s="2">
        <v>-0.007928371429443359</v>
      </c>
      <c r="M72" s="2">
        <v>-0.006604671478271484</v>
      </c>
      <c r="N72" s="2">
        <v>-0.008378028869628906</v>
      </c>
      <c r="O72" s="2">
        <v>-0.008815765380859375</v>
      </c>
      <c r="P72" s="2">
        <v>-0.02587413787841797</v>
      </c>
      <c r="Q72" s="2">
        <v>-0.03296279907226562</v>
      </c>
      <c r="R72" s="2">
        <v>-0.03825759887695312</v>
      </c>
      <c r="S72" s="2">
        <v>-0.01669406890869141</v>
      </c>
      <c r="T72" s="2">
        <v>-0.01404380798339844</v>
      </c>
      <c r="U72" s="2">
        <v>-0.009375572204589844</v>
      </c>
      <c r="V72" s="2">
        <v>-0.01404571533203125</v>
      </c>
      <c r="W72" s="2">
        <v>-0.004206657409667969</v>
      </c>
      <c r="X72" s="2">
        <v>0.0005712509155273438</v>
      </c>
      <c r="Y72" s="2">
        <v>0.003986358642578125</v>
      </c>
      <c r="Z72" s="2">
        <v>-0.00751495361328125</v>
      </c>
      <c r="AA72" s="2">
        <v>-0.01520633697509766</v>
      </c>
    </row>
    <row r="73" spans="1:27">
      <c r="A73">
        <v>39920</v>
      </c>
      <c r="B73" t="s">
        <v>70</v>
      </c>
      <c r="C73" t="s">
        <v>78</v>
      </c>
      <c r="D73" s="2">
        <v>-0.01788187026977539</v>
      </c>
      <c r="E73" s="2">
        <v>-0.01297712326049805</v>
      </c>
      <c r="F73" s="2">
        <v>-0.009082794189453125</v>
      </c>
      <c r="G73" s="2">
        <v>-0.02283763885498047</v>
      </c>
      <c r="H73" s="2">
        <v>-0.02173423767089844</v>
      </c>
      <c r="I73" s="2">
        <v>-0.009976863861083984</v>
      </c>
      <c r="J73" s="2">
        <v>-0.007038116455078125</v>
      </c>
      <c r="K73" s="2">
        <v>-0.000911712646484375</v>
      </c>
      <c r="L73" s="2">
        <v>0.00640869140625</v>
      </c>
      <c r="M73" s="2">
        <v>0.00977325439453125</v>
      </c>
      <c r="N73" s="2">
        <v>0.008392333984375</v>
      </c>
      <c r="O73" s="2">
        <v>0.009150505065917969</v>
      </c>
      <c r="P73" s="2">
        <v>-0.01057147979736328</v>
      </c>
      <c r="Q73" s="2">
        <v>-0.01701259613037109</v>
      </c>
      <c r="R73" s="2">
        <v>-0.02304649353027344</v>
      </c>
      <c r="S73" s="2">
        <v>-0.0007219314575195312</v>
      </c>
      <c r="T73" s="2">
        <v>0.003424644470214844</v>
      </c>
      <c r="U73" s="2">
        <v>0.009108543395996094</v>
      </c>
      <c r="V73" s="2">
        <v>0.006194114685058594</v>
      </c>
      <c r="W73" s="2">
        <v>0.0175018310546875</v>
      </c>
      <c r="X73" s="2">
        <v>0.02358245849609375</v>
      </c>
      <c r="Y73" s="2">
        <v>0.02748584747314453</v>
      </c>
      <c r="Z73" s="2">
        <v>0.01329898834228516</v>
      </c>
      <c r="AA73" s="2">
        <v>0.002022743225097656</v>
      </c>
    </row>
    <row r="74" spans="1:27">
      <c r="A74">
        <v>39925</v>
      </c>
      <c r="B74" t="s">
        <v>71</v>
      </c>
      <c r="C74" t="s">
        <v>78</v>
      </c>
      <c r="D74" s="2">
        <v>-0.147498607635498</v>
      </c>
      <c r="E74" s="2">
        <v>-0.1278367042541504</v>
      </c>
      <c r="F74" s="2">
        <v>-0.1122627258300781</v>
      </c>
      <c r="G74" s="2">
        <v>-0.1218581199645996</v>
      </c>
      <c r="H74" s="2">
        <v>-0.1161336898803711</v>
      </c>
      <c r="I74" s="2">
        <v>-0.1057858467102051</v>
      </c>
      <c r="J74" s="2">
        <v>-0.1063814163208008</v>
      </c>
      <c r="K74" s="2">
        <v>-0.1289486885070801</v>
      </c>
      <c r="L74" s="2">
        <v>-0.1456832885742188</v>
      </c>
      <c r="M74" s="2">
        <v>-0.177055835723877</v>
      </c>
      <c r="N74" s="2">
        <v>-0.1946163177490234</v>
      </c>
      <c r="O74" s="2">
        <v>-0.1974897384643555</v>
      </c>
      <c r="P74" s="2">
        <v>-0.188727855682373</v>
      </c>
      <c r="Q74" s="2">
        <v>-0.2128453254699707</v>
      </c>
      <c r="R74" s="2">
        <v>-0.2280244827270508</v>
      </c>
      <c r="S74" s="2">
        <v>-0.1746349334716797</v>
      </c>
      <c r="T74" s="2">
        <v>-0.1863460540771484</v>
      </c>
      <c r="U74" s="2">
        <v>-0.1904983520507812</v>
      </c>
      <c r="V74" s="2">
        <v>-0.2200889587402344</v>
      </c>
      <c r="W74" s="2">
        <v>-0.2341156005859375</v>
      </c>
      <c r="X74" s="2">
        <v>-0.2457847595214844</v>
      </c>
      <c r="Y74" s="2">
        <v>-0.2328758239746094</v>
      </c>
      <c r="Z74" s="2">
        <v>-0.2166233062744141</v>
      </c>
      <c r="AA74" s="2">
        <v>-0.1911587715148926</v>
      </c>
    </row>
    <row r="75" spans="1:27">
      <c r="A75">
        <v>29955</v>
      </c>
      <c r="B75" t="s">
        <v>72</v>
      </c>
      <c r="C75" t="s">
        <v>79</v>
      </c>
      <c r="D75" s="2">
        <v>-0.1445269584655762</v>
      </c>
      <c r="E75" s="2">
        <v>-0.1351919174194336</v>
      </c>
      <c r="F75" s="2">
        <v>-0.1273002624511719</v>
      </c>
      <c r="G75" s="2">
        <v>-0.144801139831543</v>
      </c>
      <c r="H75" s="2">
        <v>-0.1520071029663086</v>
      </c>
      <c r="I75" s="2">
        <v>-0.1475787162780762</v>
      </c>
      <c r="J75" s="2">
        <v>-0.1245236396789551</v>
      </c>
      <c r="K75" s="2">
        <v>-0.1866540908813477</v>
      </c>
      <c r="L75" s="2">
        <v>-0.1699790954589844</v>
      </c>
      <c r="M75" s="2">
        <v>-0.1781215667724609</v>
      </c>
      <c r="N75" s="2">
        <v>-0.158574104309082</v>
      </c>
      <c r="O75" s="2">
        <v>-0.1588125228881836</v>
      </c>
      <c r="P75" s="2">
        <v>-0.1953520774841309</v>
      </c>
      <c r="Q75" s="2">
        <v>-0.1754016876220703</v>
      </c>
      <c r="R75" s="2">
        <v>-0.1684379577636719</v>
      </c>
      <c r="S75" s="2">
        <v>-0.1706924438476562</v>
      </c>
      <c r="T75" s="2">
        <v>-0.2247419357299805</v>
      </c>
      <c r="U75" s="2">
        <v>-0.1854791641235352</v>
      </c>
      <c r="V75" s="2">
        <v>-0.2157249450683594</v>
      </c>
      <c r="W75" s="2">
        <v>-0.2194042205810547</v>
      </c>
      <c r="X75" s="2">
        <v>-0.2015895843505859</v>
      </c>
      <c r="Y75" s="2">
        <v>-0.1950063705444336</v>
      </c>
      <c r="Z75" s="2">
        <v>-0.08812046051025391</v>
      </c>
      <c r="AA75" s="2">
        <v>-0.08178186416625977</v>
      </c>
    </row>
    <row r="76" spans="1:27">
      <c r="A76">
        <v>29960</v>
      </c>
      <c r="B76" t="s">
        <v>73</v>
      </c>
      <c r="C76" t="s">
        <v>79</v>
      </c>
      <c r="D76" s="2">
        <v>-0.1286406517028809</v>
      </c>
      <c r="E76" s="2">
        <v>-0.122157096862793</v>
      </c>
      <c r="F76" s="2">
        <v>-0.1167917251586914</v>
      </c>
      <c r="G76" s="2">
        <v>-0.1360659599304199</v>
      </c>
      <c r="H76" s="2">
        <v>-0.1464037895202637</v>
      </c>
      <c r="I76" s="2">
        <v>-0.1433367729187012</v>
      </c>
      <c r="J76" s="2">
        <v>-0.1128582954406738</v>
      </c>
      <c r="K76" s="2">
        <v>-0.1846637725830078</v>
      </c>
      <c r="L76" s="2">
        <v>-0.1561083793640137</v>
      </c>
      <c r="M76" s="2">
        <v>-0.1615056991577148</v>
      </c>
      <c r="N76" s="2">
        <v>-0.135218620300293</v>
      </c>
      <c r="O76" s="2">
        <v>-0.1378288269042969</v>
      </c>
      <c r="P76" s="2">
        <v>-0.1775517463684082</v>
      </c>
      <c r="Q76" s="2">
        <v>-0.1432361602783203</v>
      </c>
      <c r="R76" s="2">
        <v>-0.1349267959594727</v>
      </c>
      <c r="S76" s="2">
        <v>-0.1626486778259277</v>
      </c>
      <c r="T76" s="2">
        <v>-0.2295494079589844</v>
      </c>
      <c r="U76" s="2">
        <v>-0.1701469421386719</v>
      </c>
      <c r="V76" s="2">
        <v>-0.1927280426025391</v>
      </c>
      <c r="W76" s="2">
        <v>-0.1943578720092773</v>
      </c>
      <c r="X76" s="2">
        <v>-0.1689214706420898</v>
      </c>
      <c r="Y76" s="2">
        <v>-0.1642465591430664</v>
      </c>
      <c r="Z76" s="2">
        <v>-0.03332710266113281</v>
      </c>
      <c r="AA76" s="2">
        <v>-0.03327083587646484</v>
      </c>
    </row>
    <row r="77" spans="1:27">
      <c r="A77">
        <v>29966</v>
      </c>
      <c r="B77" t="s">
        <v>74</v>
      </c>
      <c r="C77" t="s">
        <v>79</v>
      </c>
      <c r="D77" s="2">
        <v>-0.1253662109375</v>
      </c>
      <c r="E77" s="2">
        <v>-0.1192340850830078</v>
      </c>
      <c r="F77" s="2">
        <v>-0.1141366958618164</v>
      </c>
      <c r="G77" s="2">
        <v>-0.1336197853088379</v>
      </c>
      <c r="H77" s="2">
        <v>-0.144160270690918</v>
      </c>
      <c r="I77" s="2">
        <v>-0.1411228179931641</v>
      </c>
      <c r="J77" s="2">
        <v>-0.1101689338684082</v>
      </c>
      <c r="K77" s="2">
        <v>-0.1820721626281738</v>
      </c>
      <c r="L77" s="2">
        <v>-0.1526632308959961</v>
      </c>
      <c r="M77" s="2">
        <v>-0.1574687957763672</v>
      </c>
      <c r="N77" s="2">
        <v>-0.1306676864624023</v>
      </c>
      <c r="O77" s="2">
        <v>-0.1334400177001953</v>
      </c>
      <c r="P77" s="2">
        <v>-0.1732683181762695</v>
      </c>
      <c r="Q77" s="2">
        <v>-0.1381778717041016</v>
      </c>
      <c r="R77" s="2">
        <v>-0.1296195983886719</v>
      </c>
      <c r="S77" s="2">
        <v>-0.1587505340576172</v>
      </c>
      <c r="T77" s="2">
        <v>-0.226628303527832</v>
      </c>
      <c r="U77" s="2">
        <v>-0.1661624908447266</v>
      </c>
      <c r="V77" s="2">
        <v>-0.188018798828125</v>
      </c>
      <c r="W77" s="2">
        <v>-0.1895303726196289</v>
      </c>
      <c r="X77" s="2">
        <v>-0.1636953353881836</v>
      </c>
      <c r="Y77" s="2">
        <v>-0.1590890884399414</v>
      </c>
      <c r="Z77" s="2">
        <v>-0.02749252319335938</v>
      </c>
      <c r="AA77" s="2">
        <v>-0.02804088592529297</v>
      </c>
    </row>
    <row r="78" spans="1:27">
      <c r="A78">
        <v>29975</v>
      </c>
      <c r="B78" t="s">
        <v>75</v>
      </c>
      <c r="C78" t="s">
        <v>79</v>
      </c>
      <c r="D78" s="2">
        <v>-0.1417617797851562</v>
      </c>
      <c r="E78" s="2">
        <v>-0.133296012878418</v>
      </c>
      <c r="F78" s="2">
        <v>-0.1260395050048828</v>
      </c>
      <c r="G78" s="2">
        <v>-0.1443386077880859</v>
      </c>
      <c r="H78" s="2">
        <v>-0.1533784866333008</v>
      </c>
      <c r="I78" s="2">
        <v>-0.1497073173522949</v>
      </c>
      <c r="J78" s="2">
        <v>-0.1228303909301758</v>
      </c>
      <c r="K78" s="2">
        <v>-0.1914324760437012</v>
      </c>
      <c r="L78" s="2">
        <v>-0.1698932647705078</v>
      </c>
      <c r="M78" s="2">
        <v>-0.1778812408447266</v>
      </c>
      <c r="N78" s="2">
        <v>-0.1549158096313477</v>
      </c>
      <c r="O78" s="2">
        <v>-0.1560840606689453</v>
      </c>
      <c r="P78" s="2">
        <v>-0.1949892044067383</v>
      </c>
      <c r="Q78" s="2">
        <v>-0.1675996780395508</v>
      </c>
      <c r="R78" s="2">
        <v>-0.1607856750488281</v>
      </c>
      <c r="S78" s="2">
        <v>-0.1746530532836914</v>
      </c>
      <c r="T78" s="2">
        <v>-0.233149528503418</v>
      </c>
      <c r="U78" s="2">
        <v>-0.1854267120361328</v>
      </c>
      <c r="V78" s="2">
        <v>-0.2131118774414062</v>
      </c>
      <c r="W78" s="2">
        <v>-0.2163782119750977</v>
      </c>
      <c r="X78" s="2">
        <v>-0.1949043273925781</v>
      </c>
      <c r="Y78" s="2">
        <v>-0.1890544891357422</v>
      </c>
      <c r="Z78" s="2">
        <v>-0.06752681732177734</v>
      </c>
      <c r="AA78" s="2">
        <v>-0.06360626220703125</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2025-01-12T01:02:46Z</dcterms:created>
  <dcterms:modified xsi:type="dcterms:W3CDTF">2025-01-12T01:02:46Z</dcterms:modified>
</cp:coreProperties>
</file>