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<sst xmlns="http://schemas.openxmlformats.org/spreadsheetml/2006/main" count="192" uniqueCount="120">
  <si>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</si>
  <si>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</si>
  <si>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</si>
  <si>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</si>
  <si>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</si>
  <si>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</si>
  <si>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</si>
  <si>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</si>
  <si>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</si>
  <si>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</si>
  <si>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</si>
  <si>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</si>
  <si>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</si>
  <si>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</si>
  <si>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</si>
  <si>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</si>
  <si>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</si>
  <si>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</si>
  <si>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</si>
  <si>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</si>
  <si>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</si>
  <si>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</si>
  <si>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</si>
  <si>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</si>
  <si>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</si>
  <si>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</si>
  <si>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</si>
  <si>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</si>
  <si>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</si>
  <si>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</si>
  <si>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</si>
  <si>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</si>
  <si>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</si>
  <si>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</si>
  <si>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</si>
  <si>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</si>
  <si>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</si>
  <si>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</si>
  <si>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</si>
  <si>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</si>
  <si>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</si>
  <si>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</si>
  <si>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</si>
  <si>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</si>
  <si>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</si>
  <si>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</si>
  <si>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</si>
  <si>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</si>
  <si>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</si>
  <si>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</si>
  <si>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</si>
  <si>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</si>
  <si>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</si>
  <si>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</si>
  <si>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</si>
  <si>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</si>
  <si>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</si>
  <si>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</si>
  <si>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</si>
  <si>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</si>
  <si>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</si>
  <si>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</si>
  <si>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</si>
  <si>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</si>
  <si>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</si>
  <si>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</si>
  <si>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</si>
  <si>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</si>
  <si>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</si>
  <si>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</si>
  <si>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</si>
  <si>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</si>
  <si>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</si>
  <si>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</si>
  <si>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</si>
  <si>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</si>
  <si>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</si>
  <si>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</si>
  <si>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</si>
  <si>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</si>
  <si>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</si>
  <si>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</si>
  <si>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</si>
  <si>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</si>
  <si>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</si>
  <si>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</si>
  <si>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</si>
  <si>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</si>
  <si>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(10/01/2025)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</si>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</sst>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-0.3432760238647461</v>
      </c>
      <c r="E3" s="2">
        <v>-0.3028163909912109</v>
      </c>
      <c r="F3" s="2">
        <v>-0.3063578605651855</v>
      </c>
      <c r="G3" s="2">
        <v>-0.2817506790161133</v>
      </c>
      <c r="H3" s="2">
        <v>-0.2874810695648193</v>
      </c>
      <c r="I3" s="2">
        <v>-0.2867565155029297</v>
      </c>
      <c r="J3" s="2">
        <v>-0.3019852638244629</v>
      </c>
      <c r="K3" s="2">
        <v>-0.3893828392028809</v>
      </c>
      <c r="L3" s="2">
        <v>-0.3958101272583008</v>
      </c>
      <c r="M3" s="2">
        <v>-0.3746681213378906</v>
      </c>
      <c r="N3" s="2">
        <v>-0.3704047203063965</v>
      </c>
      <c r="O3" s="2">
        <v>-0.3695907592773438</v>
      </c>
      <c r="P3" s="2">
        <v>-0.3733959197998047</v>
      </c>
      <c r="Q3" s="2">
        <v>-0.3623881340026855</v>
      </c>
      <c r="R3" s="2">
        <v>-0.3865194320678711</v>
      </c>
      <c r="S3" s="2">
        <v>-0.3916788101196289</v>
      </c>
      <c r="T3" s="2">
        <v>-0.3309359550476074</v>
      </c>
      <c r="U3" s="2">
        <v>-0.3512921333312988</v>
      </c>
      <c r="V3" s="2">
        <v>-0.3706111907958984</v>
      </c>
      <c r="W3" s="2">
        <v>-0.3979053497314453</v>
      </c>
      <c r="X3" s="2">
        <v>-0.3993282318115234</v>
      </c>
      <c r="Y3" s="2">
        <v>-0.3982067108154297</v>
      </c>
      <c r="Z3" s="2">
        <v>-0.4438209533691406</v>
      </c>
      <c r="AA3" s="2">
        <v>-0.3908901214599609</v>
      </c>
    </row>
    <row r="4" spans="1:27">
      <c r="A4">
        <v>9600</v>
      </c>
      <c r="B4" t="s">
        <v>1</v>
      </c>
      <c r="C4" t="s">
        <v>76</v>
      </c>
      <c r="D4" s="2">
        <v>-0.3041057586669922</v>
      </c>
      <c r="E4" s="2">
        <v>-0.264772891998291</v>
      </c>
      <c r="F4" s="2">
        <v>-0.268953800201416</v>
      </c>
      <c r="G4" s="2">
        <v>-0.2465267181396484</v>
      </c>
      <c r="H4" s="2">
        <v>-0.2521951198577881</v>
      </c>
      <c r="I4" s="2">
        <v>-0.2516634464263916</v>
      </c>
      <c r="J4" s="2">
        <v>-0.2666559219360352</v>
      </c>
      <c r="K4" s="2">
        <v>-0.3499984741210938</v>
      </c>
      <c r="L4" s="2">
        <v>-0.357968807220459</v>
      </c>
      <c r="M4" s="2">
        <v>-0.3376297950744629</v>
      </c>
      <c r="N4" s="2">
        <v>-0.3312373161315918</v>
      </c>
      <c r="O4" s="2">
        <v>-0.3300290107727051</v>
      </c>
      <c r="P4" s="2">
        <v>-0.3272361755371094</v>
      </c>
      <c r="Q4" s="2">
        <v>-0.3171968460083008</v>
      </c>
      <c r="R4" s="2">
        <v>-0.3422374725341797</v>
      </c>
      <c r="S4" s="2">
        <v>-0.3472447395324707</v>
      </c>
      <c r="T4" s="2">
        <v>-0.2927718162536621</v>
      </c>
      <c r="U4" s="2">
        <v>-0.3140826225280762</v>
      </c>
      <c r="V4" s="2">
        <v>-0.3360509872436523</v>
      </c>
      <c r="W4" s="2">
        <v>-0.3660144805908203</v>
      </c>
      <c r="X4" s="2">
        <v>-0.3684358596801758</v>
      </c>
      <c r="Y4" s="2">
        <v>-0.3673114776611328</v>
      </c>
      <c r="Z4" s="2">
        <v>-0.4064798355102539</v>
      </c>
      <c r="AA4" s="2">
        <v>-0.3561577796936035</v>
      </c>
    </row>
    <row r="5" spans="1:27">
      <c r="A5">
        <v>39670</v>
      </c>
      <c r="B5" t="s">
        <v>2</v>
      </c>
      <c r="C5" t="s">
        <v>77</v>
      </c>
      <c r="D5" s="2">
        <v>-0.3942275047302246</v>
      </c>
      <c r="E5" s="2">
        <v>-0.3467693328857422</v>
      </c>
      <c r="F5" s="2">
        <v>-0.3468079566955566</v>
      </c>
      <c r="G5" s="2">
        <v>-0.3194353580474854</v>
      </c>
      <c r="H5" s="2">
        <v>-0.3241784572601318</v>
      </c>
      <c r="I5" s="2">
        <v>-0.3228123188018799</v>
      </c>
      <c r="J5" s="2">
        <v>-0.3410086631774902</v>
      </c>
      <c r="K5" s="2">
        <v>-0.4395666122436523</v>
      </c>
      <c r="L5" s="2">
        <v>-0.4569597244262695</v>
      </c>
      <c r="M5" s="2">
        <v>-0.4347891807556152</v>
      </c>
      <c r="N5" s="2">
        <v>-0.429351806640625</v>
      </c>
      <c r="O5" s="2">
        <v>-0.4255757331848145</v>
      </c>
      <c r="P5" s="2">
        <v>-0.4295172691345215</v>
      </c>
      <c r="Q5" s="2">
        <v>-0.4182419776916504</v>
      </c>
      <c r="R5" s="2">
        <v>-0.4420452117919922</v>
      </c>
      <c r="S5" s="2">
        <v>-0.4484052658081055</v>
      </c>
      <c r="T5" s="2">
        <v>-0.3857097625732422</v>
      </c>
      <c r="U5" s="2">
        <v>-0.4079680442810059</v>
      </c>
      <c r="V5" s="2">
        <v>-0.4337558746337891</v>
      </c>
      <c r="W5" s="2">
        <v>-0.4639892578125</v>
      </c>
      <c r="X5" s="2">
        <v>-0.4679765701293945</v>
      </c>
      <c r="Y5" s="2">
        <v>-0.4668540954589844</v>
      </c>
      <c r="Z5" s="2">
        <v>-0.5070328712463379</v>
      </c>
      <c r="AA5" s="2">
        <v>-0.4473047256469727</v>
      </c>
    </row>
    <row r="6" spans="1:27">
      <c r="A6">
        <v>39650</v>
      </c>
      <c r="B6" t="s">
        <v>3</v>
      </c>
      <c r="C6" t="s">
        <v>77</v>
      </c>
      <c r="D6" s="2">
        <v>-0.425260066986084</v>
      </c>
      <c r="E6" s="2">
        <v>-0.3736166954040527</v>
      </c>
      <c r="F6" s="2">
        <v>-0.3723068237304688</v>
      </c>
      <c r="G6" s="2">
        <v>-0.3439452648162842</v>
      </c>
      <c r="H6" s="2">
        <v>-0.3481369018554688</v>
      </c>
      <c r="I6" s="2">
        <v>-0.347454309463501</v>
      </c>
      <c r="J6" s="2">
        <v>-0.3665385246276855</v>
      </c>
      <c r="K6" s="2">
        <v>-0.4688711166381836</v>
      </c>
      <c r="L6" s="2">
        <v>-0.49188232421875</v>
      </c>
      <c r="M6" s="2">
        <v>-0.4699907302856445</v>
      </c>
      <c r="N6" s="2">
        <v>-0.46343994140625</v>
      </c>
      <c r="O6" s="2">
        <v>-0.4537138938903809</v>
      </c>
      <c r="P6" s="2">
        <v>-0.4531927108764648</v>
      </c>
      <c r="Q6" s="2">
        <v>-0.4391055107116699</v>
      </c>
      <c r="R6" s="2">
        <v>-0.4650726318359375</v>
      </c>
      <c r="S6" s="2">
        <v>-0.4708867073059082</v>
      </c>
      <c r="T6" s="2">
        <v>-0.4125809669494629</v>
      </c>
      <c r="U6" s="2">
        <v>-0.4393644332885742</v>
      </c>
      <c r="V6" s="2">
        <v>-0.4730453491210938</v>
      </c>
      <c r="W6" s="2">
        <v>-0.508234977722168</v>
      </c>
      <c r="X6" s="2">
        <v>-0.5154037475585938</v>
      </c>
      <c r="Y6" s="2">
        <v>-0.5138530731201172</v>
      </c>
      <c r="Z6" s="2">
        <v>-0.5485348701477051</v>
      </c>
      <c r="AA6" s="2">
        <v>-0.4847445487976074</v>
      </c>
    </row>
    <row r="7" spans="1:27">
      <c r="A7">
        <v>29610</v>
      </c>
      <c r="B7" t="s">
        <v>4</v>
      </c>
      <c r="C7" t="s">
        <v>77</v>
      </c>
      <c r="D7" s="2">
        <v>-0.3430652618408203</v>
      </c>
      <c r="E7" s="2">
        <v>-0.3037295341491699</v>
      </c>
      <c r="F7" s="2">
        <v>-0.3075838088989258</v>
      </c>
      <c r="G7" s="2">
        <v>-0.2831201553344727</v>
      </c>
      <c r="H7" s="2">
        <v>-0.2889816761016846</v>
      </c>
      <c r="I7" s="2">
        <v>-0.2882306575775146</v>
      </c>
      <c r="J7" s="2">
        <v>-0.3028016090393066</v>
      </c>
      <c r="K7" s="2">
        <v>-0.3888030052185059</v>
      </c>
      <c r="L7" s="2">
        <v>-0.394258975982666</v>
      </c>
      <c r="M7" s="2">
        <v>-0.3738856315612793</v>
      </c>
      <c r="N7" s="2">
        <v>-0.3713054656982422</v>
      </c>
      <c r="O7" s="2">
        <v>-0.371769905090332</v>
      </c>
      <c r="P7" s="2">
        <v>-0.3763613700866699</v>
      </c>
      <c r="Q7" s="2">
        <v>-0.3653268814086914</v>
      </c>
      <c r="R7" s="2">
        <v>-0.3894715309143066</v>
      </c>
      <c r="S7" s="2">
        <v>-0.3942761421203613</v>
      </c>
      <c r="T7" s="2">
        <v>-0.3322367668151855</v>
      </c>
      <c r="U7" s="2">
        <v>-0.3508658409118652</v>
      </c>
      <c r="V7" s="2">
        <v>-0.3692283630371094</v>
      </c>
      <c r="W7" s="2">
        <v>-0.3949489593505859</v>
      </c>
      <c r="X7" s="2">
        <v>-0.3958730697631836</v>
      </c>
      <c r="Y7" s="2">
        <v>-0.3947544097900391</v>
      </c>
      <c r="Z7" s="2">
        <v>-0.4409685134887695</v>
      </c>
      <c r="AA7" s="2">
        <v>-0.3890466690063477</v>
      </c>
    </row>
    <row r="8" spans="1:27">
      <c r="A8">
        <v>39625</v>
      </c>
      <c r="B8" t="s">
        <v>5</v>
      </c>
      <c r="C8" t="s">
        <v>77</v>
      </c>
      <c r="D8" s="2">
        <v>-0.3525824546813965</v>
      </c>
      <c r="E8" s="2">
        <v>-0.3115630149841309</v>
      </c>
      <c r="F8" s="2">
        <v>-0.3145790100097656</v>
      </c>
      <c r="G8" s="2">
        <v>-0.2893316745758057</v>
      </c>
      <c r="H8" s="2">
        <v>-0.2951385974884033</v>
      </c>
      <c r="I8" s="2">
        <v>-0.2942800521850586</v>
      </c>
      <c r="J8" s="2">
        <v>-0.3094305992126465</v>
      </c>
      <c r="K8" s="2">
        <v>-0.3973722457885742</v>
      </c>
      <c r="L8" s="2">
        <v>-0.4040727615356445</v>
      </c>
      <c r="M8" s="2">
        <v>-0.3833160400390625</v>
      </c>
      <c r="N8" s="2">
        <v>-0.3802614212036133</v>
      </c>
      <c r="O8" s="2">
        <v>-0.3799395561218262</v>
      </c>
      <c r="P8" s="2">
        <v>-0.3868427276611328</v>
      </c>
      <c r="Q8" s="2">
        <v>-0.3754100799560547</v>
      </c>
      <c r="R8" s="2">
        <v>-0.3998937606811523</v>
      </c>
      <c r="S8" s="2">
        <v>-0.4048366546630859</v>
      </c>
      <c r="T8" s="2">
        <v>-0.3409032821655273</v>
      </c>
      <c r="U8" s="2">
        <v>-0.359522819519043</v>
      </c>
      <c r="V8" s="2">
        <v>-0.3777713775634766</v>
      </c>
      <c r="W8" s="2">
        <v>-0.4033851623535156</v>
      </c>
      <c r="X8" s="2">
        <v>-0.4037742614746094</v>
      </c>
      <c r="Y8" s="2">
        <v>-0.4027090072631836</v>
      </c>
      <c r="Z8" s="2">
        <v>-0.449913501739502</v>
      </c>
      <c r="AA8" s="2">
        <v>-0.3974084854125977</v>
      </c>
    </row>
    <row r="9" spans="1:27">
      <c r="A9">
        <v>39610</v>
      </c>
      <c r="B9" t="s">
        <v>6</v>
      </c>
      <c r="C9" t="s">
        <v>77</v>
      </c>
      <c r="D9" s="2">
        <v>-0.3527674674987793</v>
      </c>
      <c r="E9" s="2">
        <v>-0.3117160797119141</v>
      </c>
      <c r="F9" s="2">
        <v>-0.3147158622741699</v>
      </c>
      <c r="G9" s="2">
        <v>-0.2894575595855713</v>
      </c>
      <c r="H9" s="2">
        <v>-0.2952594757080078</v>
      </c>
      <c r="I9" s="2">
        <v>-0.2943992614746094</v>
      </c>
      <c r="J9" s="2">
        <v>-0.3095641136169434</v>
      </c>
      <c r="K9" s="2">
        <v>-0.3975591659545898</v>
      </c>
      <c r="L9" s="2">
        <v>-0.4043111801147461</v>
      </c>
      <c r="M9" s="2">
        <v>-0.3835487365722656</v>
      </c>
      <c r="N9" s="2">
        <v>-0.3804812431335449</v>
      </c>
      <c r="O9" s="2">
        <v>-0.3801426887512207</v>
      </c>
      <c r="P9" s="2">
        <v>-0.3870315551757812</v>
      </c>
      <c r="Q9" s="2">
        <v>-0.3755998611450195</v>
      </c>
      <c r="R9" s="2">
        <v>-0.4000802040100098</v>
      </c>
      <c r="S9" s="2">
        <v>-0.405029296875</v>
      </c>
      <c r="T9" s="2">
        <v>-0.3411068916320801</v>
      </c>
      <c r="U9" s="2">
        <v>-0.3597402572631836</v>
      </c>
      <c r="V9" s="2">
        <v>-0.3779048919677734</v>
      </c>
      <c r="W9" s="2">
        <v>-0.4035310745239258</v>
      </c>
      <c r="X9" s="2">
        <v>-0.4039306640625</v>
      </c>
      <c r="Y9" s="2">
        <v>-0.4028644561767578</v>
      </c>
      <c r="Z9" s="2">
        <v>-0.4500508308410645</v>
      </c>
      <c r="AA9" s="2">
        <v>-0.3975276947021484</v>
      </c>
    </row>
    <row r="10" spans="1:27">
      <c r="A10">
        <v>39635</v>
      </c>
      <c r="B10" t="s">
        <v>7</v>
      </c>
      <c r="C10" t="s">
        <v>77</v>
      </c>
      <c r="D10" s="2">
        <v>-0.4173593521118164</v>
      </c>
      <c r="E10" s="2">
        <v>-0.3664946556091309</v>
      </c>
      <c r="F10" s="2">
        <v>-0.3653173446655273</v>
      </c>
      <c r="G10" s="2">
        <v>-0.3368892669677734</v>
      </c>
      <c r="H10" s="2">
        <v>-0.3415954113006592</v>
      </c>
      <c r="I10" s="2">
        <v>-0.3402433395385742</v>
      </c>
      <c r="J10" s="2">
        <v>-0.359987735748291</v>
      </c>
      <c r="K10" s="2">
        <v>-0.4620180130004883</v>
      </c>
      <c r="L10" s="2">
        <v>-0.4821047782897949</v>
      </c>
      <c r="M10" s="2">
        <v>-0.4601664543151855</v>
      </c>
      <c r="N10" s="2">
        <v>-0.4549160003662109</v>
      </c>
      <c r="O10" s="2">
        <v>-0.4485597610473633</v>
      </c>
      <c r="P10" s="2">
        <v>-0.4512605667114258</v>
      </c>
      <c r="Q10" s="2">
        <v>-0.4392790794372559</v>
      </c>
      <c r="R10" s="2">
        <v>-0.4635629653930664</v>
      </c>
      <c r="S10" s="2">
        <v>-0.4696512222290039</v>
      </c>
      <c r="T10" s="2">
        <v>-0.4078512191772461</v>
      </c>
      <c r="U10" s="2">
        <v>-0.4320220947265625</v>
      </c>
      <c r="V10" s="2">
        <v>-0.4626274108886719</v>
      </c>
      <c r="W10" s="2">
        <v>-0.4968667030334473</v>
      </c>
      <c r="X10" s="2">
        <v>-0.5030450820922852</v>
      </c>
      <c r="Y10" s="2">
        <v>-0.5015287399291992</v>
      </c>
      <c r="Z10" s="2">
        <v>-0.5386319160461426</v>
      </c>
      <c r="AA10" s="2">
        <v>-0.4749455451965332</v>
      </c>
    </row>
    <row r="11" spans="1:27">
      <c r="A11">
        <v>29640</v>
      </c>
      <c r="B11" t="s">
        <v>8</v>
      </c>
      <c r="C11" t="s">
        <v>77</v>
      </c>
      <c r="D11" s="2">
        <v>-0.3973569869995117</v>
      </c>
      <c r="E11" s="2">
        <v>-0.349520206451416</v>
      </c>
      <c r="F11" s="2">
        <v>-0.3490700721740723</v>
      </c>
      <c r="G11" s="2">
        <v>-0.3218224048614502</v>
      </c>
      <c r="H11" s="2">
        <v>-0.3265144824981689</v>
      </c>
      <c r="I11" s="2">
        <v>-0.3251280784606934</v>
      </c>
      <c r="J11" s="2">
        <v>-0.34344482421875</v>
      </c>
      <c r="K11" s="2">
        <v>-0.4427671432495117</v>
      </c>
      <c r="L11" s="2">
        <v>-0.4599075317382812</v>
      </c>
      <c r="M11" s="2">
        <v>-0.4383411407470703</v>
      </c>
      <c r="N11" s="2">
        <v>-0.4320464134216309</v>
      </c>
      <c r="O11" s="2">
        <v>-0.427976131439209</v>
      </c>
      <c r="P11" s="2">
        <v>-0.4326086044311523</v>
      </c>
      <c r="Q11" s="2">
        <v>-0.4213709831237793</v>
      </c>
      <c r="R11" s="2">
        <v>-0.445122241973877</v>
      </c>
      <c r="S11" s="2">
        <v>-0.4515318870544434</v>
      </c>
      <c r="T11" s="2">
        <v>-0.3887901306152344</v>
      </c>
      <c r="U11" s="2">
        <v>-0.4113097190856934</v>
      </c>
      <c r="V11" s="2">
        <v>-0.4369935989379883</v>
      </c>
      <c r="W11" s="2">
        <v>-0.4681482315063477</v>
      </c>
      <c r="X11" s="2">
        <v>-0.4723672866821289</v>
      </c>
      <c r="Y11" s="2">
        <v>-0.4712734222412109</v>
      </c>
      <c r="Z11" s="2">
        <v>-0.5110797882080078</v>
      </c>
      <c r="AA11" s="2">
        <v>-0.4508070945739746</v>
      </c>
    </row>
    <row r="12" spans="1:27">
      <c r="A12">
        <v>9645</v>
      </c>
      <c r="B12" t="s">
        <v>9</v>
      </c>
      <c r="C12" t="s">
        <v>77</v>
      </c>
      <c r="D12" s="2">
        <v>-0.3825292587280273</v>
      </c>
      <c r="E12" s="2">
        <v>-0.3343038558959961</v>
      </c>
      <c r="F12" s="2">
        <v>-0.3317279815673828</v>
      </c>
      <c r="G12" s="2">
        <v>-0.302025318145752</v>
      </c>
      <c r="H12" s="2">
        <v>-0.3068947792053223</v>
      </c>
      <c r="I12" s="2">
        <v>-0.3053841590881348</v>
      </c>
      <c r="J12" s="2">
        <v>-0.3232221603393555</v>
      </c>
      <c r="K12" s="2">
        <v>-0.4267840385437012</v>
      </c>
      <c r="L12" s="2">
        <v>-0.4417781829833984</v>
      </c>
      <c r="M12" s="2">
        <v>-0.4197168350219727</v>
      </c>
      <c r="N12" s="2">
        <v>-0.4137544631958008</v>
      </c>
      <c r="O12" s="2">
        <v>-0.4098906517028809</v>
      </c>
      <c r="P12" s="2">
        <v>-0.4214520454406738</v>
      </c>
      <c r="Q12" s="2">
        <v>-0.4097023010253906</v>
      </c>
      <c r="R12" s="2">
        <v>-0.4328451156616211</v>
      </c>
      <c r="S12" s="2">
        <v>-0.4393105506896973</v>
      </c>
      <c r="T12" s="2">
        <v>-0.3698024749755859</v>
      </c>
      <c r="U12" s="2">
        <v>-0.3921318054199219</v>
      </c>
      <c r="V12" s="2">
        <v>-0.4151735305786133</v>
      </c>
      <c r="W12" s="2">
        <v>-0.4450445175170898</v>
      </c>
      <c r="X12" s="2">
        <v>-0.4485511779785156</v>
      </c>
      <c r="Y12" s="2">
        <v>-0.4474620819091797</v>
      </c>
      <c r="Z12" s="2">
        <v>-0.4927172660827637</v>
      </c>
      <c r="AA12" s="2">
        <v>-0.4304046630859375</v>
      </c>
    </row>
    <row r="13" spans="1:27">
      <c r="A13">
        <v>39640</v>
      </c>
      <c r="B13" t="s">
        <v>10</v>
      </c>
      <c r="C13" t="s">
        <v>77</v>
      </c>
      <c r="D13" s="2">
        <v>-0.3981757164001465</v>
      </c>
      <c r="E13" s="2">
        <v>-0.3501667976379395</v>
      </c>
      <c r="F13" s="2">
        <v>-0.3497471809387207</v>
      </c>
      <c r="G13" s="2">
        <v>-0.3224451541900635</v>
      </c>
      <c r="H13" s="2">
        <v>-0.3271374702453613</v>
      </c>
      <c r="I13" s="2">
        <v>-0.3257496356964111</v>
      </c>
      <c r="J13" s="2">
        <v>-0.3441243171691895</v>
      </c>
      <c r="K13" s="2">
        <v>-0.4435710906982422</v>
      </c>
      <c r="L13" s="2">
        <v>-0.4618668556213379</v>
      </c>
      <c r="M13" s="2">
        <v>-0.439572811126709</v>
      </c>
      <c r="N13" s="2">
        <v>-0.4340047836303711</v>
      </c>
      <c r="O13" s="2">
        <v>-0.4299263954162598</v>
      </c>
      <c r="P13" s="2">
        <v>-0.4336767196655273</v>
      </c>
      <c r="Q13" s="2">
        <v>-0.4223675727844238</v>
      </c>
      <c r="R13" s="2">
        <v>-0.44610595703125</v>
      </c>
      <c r="S13" s="2">
        <v>-0.4525542259216309</v>
      </c>
      <c r="T13" s="2">
        <v>-0.3899736404418945</v>
      </c>
      <c r="U13" s="2">
        <v>-0.4125180244445801</v>
      </c>
      <c r="V13" s="2">
        <v>-0.4389457702636719</v>
      </c>
      <c r="W13" s="2">
        <v>-0.4695100784301758</v>
      </c>
      <c r="X13" s="2">
        <v>-0.4737491607666016</v>
      </c>
      <c r="Y13" s="2">
        <v>-0.4726457595825195</v>
      </c>
      <c r="Z13" s="2">
        <v>-0.5122842788696289</v>
      </c>
      <c r="AA13" s="2">
        <v>-0.4519085884094238</v>
      </c>
    </row>
    <row r="14" spans="1:27">
      <c r="A14">
        <v>29660</v>
      </c>
      <c r="B14" t="s">
        <v>11</v>
      </c>
      <c r="C14" t="s">
        <v>77</v>
      </c>
      <c r="D14" s="2">
        <v>-0.3417277336120605</v>
      </c>
      <c r="E14" s="2">
        <v>-0.3025956153869629</v>
      </c>
      <c r="F14" s="2">
        <v>-0.3065247535705566</v>
      </c>
      <c r="G14" s="2">
        <v>-0.2821359634399414</v>
      </c>
      <c r="H14" s="2">
        <v>-0.2880139350891113</v>
      </c>
      <c r="I14" s="2">
        <v>-0.2872684001922607</v>
      </c>
      <c r="J14" s="2">
        <v>-0.3017477989196777</v>
      </c>
      <c r="K14" s="2">
        <v>-0.3874330520629883</v>
      </c>
      <c r="L14" s="2">
        <v>-0.3927359580993652</v>
      </c>
      <c r="M14" s="2">
        <v>-0.3723635673522949</v>
      </c>
      <c r="N14" s="2">
        <v>-0.3697943687438965</v>
      </c>
      <c r="O14" s="2">
        <v>-0.3703794479370117</v>
      </c>
      <c r="P14" s="2">
        <v>-0.374779224395752</v>
      </c>
      <c r="Q14" s="2">
        <v>-0.3637728691101074</v>
      </c>
      <c r="R14" s="2">
        <v>-0.3879132270812988</v>
      </c>
      <c r="S14" s="2">
        <v>-0.3927254676818848</v>
      </c>
      <c r="T14" s="2">
        <v>-0.3308382034301758</v>
      </c>
      <c r="U14" s="2">
        <v>-0.3493914604187012</v>
      </c>
      <c r="V14" s="2">
        <v>-0.3677005767822266</v>
      </c>
      <c r="W14" s="2">
        <v>-0.393345832824707</v>
      </c>
      <c r="X14" s="2">
        <v>-0.3942718505859375</v>
      </c>
      <c r="Y14" s="2">
        <v>-0.393153190612793</v>
      </c>
      <c r="Z14" s="2">
        <v>-0.4393272399902344</v>
      </c>
      <c r="AA14" s="2">
        <v>-0.387627124786377</v>
      </c>
    </row>
    <row r="15" spans="1:27">
      <c r="A15">
        <v>39660</v>
      </c>
      <c r="B15" t="s">
        <v>12</v>
      </c>
      <c r="C15" t="s">
        <v>77</v>
      </c>
      <c r="D15" s="2">
        <v>-0.3516092300415039</v>
      </c>
      <c r="E15" s="2">
        <v>-0.310732364654541</v>
      </c>
      <c r="F15" s="2">
        <v>-0.3138360977172852</v>
      </c>
      <c r="G15" s="2">
        <v>-0.2886283397674561</v>
      </c>
      <c r="H15" s="2">
        <v>-0.2944166660308838</v>
      </c>
      <c r="I15" s="2">
        <v>-0.2936081886291504</v>
      </c>
      <c r="J15" s="2">
        <v>-0.3086705207824707</v>
      </c>
      <c r="K15" s="2">
        <v>-0.3964080810546875</v>
      </c>
      <c r="L15" s="2">
        <v>-0.40447998046875</v>
      </c>
      <c r="M15" s="2">
        <v>-0.3841009140014648</v>
      </c>
      <c r="N15" s="2">
        <v>-0.3809247016906738</v>
      </c>
      <c r="O15" s="2">
        <v>-0.3805456161499023</v>
      </c>
      <c r="P15" s="2">
        <v>-0.3854856491088867</v>
      </c>
      <c r="Q15" s="2">
        <v>-0.3739700317382812</v>
      </c>
      <c r="R15" s="2">
        <v>-0.3984899520874023</v>
      </c>
      <c r="S15" s="2">
        <v>-0.4034242630004883</v>
      </c>
      <c r="T15" s="2">
        <v>-0.340522289276123</v>
      </c>
      <c r="U15" s="2">
        <v>-0.3597970008850098</v>
      </c>
      <c r="V15" s="2">
        <v>-0.3793420791625977</v>
      </c>
      <c r="W15" s="2">
        <v>-0.4054374694824219</v>
      </c>
      <c r="X15" s="2">
        <v>-0.406463623046875</v>
      </c>
      <c r="Y15" s="2">
        <v>-0.4052896499633789</v>
      </c>
      <c r="Z15" s="2">
        <v>-0.4505887031555176</v>
      </c>
      <c r="AA15" s="2">
        <v>-0.3981599807739258</v>
      </c>
    </row>
    <row r="16" spans="1:27">
      <c r="A16">
        <v>39705</v>
      </c>
      <c r="B16" t="s">
        <v>13</v>
      </c>
      <c r="C16" t="s">
        <v>78</v>
      </c>
      <c r="D16" s="2">
        <v>-0.007677078247070312</v>
      </c>
      <c r="E16" s="2">
        <v>-0.01182031631469727</v>
      </c>
      <c r="F16" s="2">
        <v>-0.03272724151611328</v>
      </c>
      <c r="G16" s="2">
        <v>-0.02312755584716797</v>
      </c>
      <c r="H16" s="2">
        <v>-0.03312397003173828</v>
      </c>
      <c r="I16" s="2">
        <v>-0.03380918502807617</v>
      </c>
      <c r="J16" s="2">
        <v>-0.02773094177246094</v>
      </c>
      <c r="K16" s="2">
        <v>-0.04590082168579102</v>
      </c>
      <c r="L16" s="2">
        <v>-0.03191947937011719</v>
      </c>
      <c r="M16" s="2">
        <v>-0.02178525924682617</v>
      </c>
      <c r="N16" s="2">
        <v>-0.037322998046875</v>
      </c>
      <c r="O16" s="2">
        <v>-0.0718083381652832</v>
      </c>
      <c r="P16" s="2">
        <v>-0.03509855270385742</v>
      </c>
      <c r="Q16" s="2">
        <v>-0.02899312973022461</v>
      </c>
      <c r="R16" s="2">
        <v>-0.05077362060546875</v>
      </c>
      <c r="S16" s="2">
        <v>-0.05186367034912109</v>
      </c>
      <c r="T16" s="2">
        <v>-0.01688003540039062</v>
      </c>
      <c r="U16" s="2">
        <v>-0.008802890777587891</v>
      </c>
      <c r="V16" s="2">
        <v>-0.02085685729980469</v>
      </c>
      <c r="W16" s="2">
        <v>-0.02558231353759766</v>
      </c>
      <c r="X16" s="2">
        <v>-0.02605724334716797</v>
      </c>
      <c r="Y16" s="2">
        <v>-0.02416706085205078</v>
      </c>
      <c r="Z16" s="2">
        <v>-0.05355262756347656</v>
      </c>
      <c r="AA16" s="2">
        <v>-0.04787302017211914</v>
      </c>
    </row>
    <row r="17" spans="1:27">
      <c r="A17">
        <v>39710</v>
      </c>
      <c r="B17" t="s">
        <v>14</v>
      </c>
      <c r="C17" t="s">
        <v>78</v>
      </c>
      <c r="D17" s="2">
        <v>-0.07549715042114258</v>
      </c>
      <c r="E17" s="2">
        <v>-0.07888221740722656</v>
      </c>
      <c r="F17" s="2">
        <v>-0.07090282440185547</v>
      </c>
      <c r="G17" s="2">
        <v>-0.06168556213378906</v>
      </c>
      <c r="H17" s="2">
        <v>-0.07085108757019043</v>
      </c>
      <c r="I17" s="2">
        <v>-0.07183837890625</v>
      </c>
      <c r="J17" s="2">
        <v>-0.07487392425537109</v>
      </c>
      <c r="K17" s="2">
        <v>-0.08767938613891602</v>
      </c>
      <c r="L17" s="2">
        <v>-0.07992315292358398</v>
      </c>
      <c r="M17" s="2">
        <v>-0.05105495452880859</v>
      </c>
      <c r="N17" s="2">
        <v>-0.03113174438476562</v>
      </c>
      <c r="O17" s="2">
        <v>-0.04556751251220703</v>
      </c>
      <c r="P17" s="2">
        <v>-0.002476692199707031</v>
      </c>
      <c r="Q17" s="2">
        <v>-0.002211570739746094</v>
      </c>
      <c r="R17" s="2">
        <v>-0.03116273880004883</v>
      </c>
      <c r="S17" s="2">
        <v>-0.0447998046875</v>
      </c>
      <c r="T17" s="2">
        <v>-0.05674219131469727</v>
      </c>
      <c r="U17" s="2">
        <v>-0.06703567504882812</v>
      </c>
      <c r="V17" s="2">
        <v>-0.09375190734863281</v>
      </c>
      <c r="W17" s="2">
        <v>-0.0863037109375</v>
      </c>
      <c r="X17" s="2">
        <v>-0.09281539916992188</v>
      </c>
      <c r="Y17" s="2">
        <v>-0.08956146240234375</v>
      </c>
      <c r="Z17" s="2">
        <v>-0.1161980628967285</v>
      </c>
      <c r="AA17" s="2">
        <v>-0.1062731742858887</v>
      </c>
    </row>
    <row r="18" spans="1:27">
      <c r="A18">
        <v>39730</v>
      </c>
      <c r="B18" t="s">
        <v>15</v>
      </c>
      <c r="C18" t="s">
        <v>78</v>
      </c>
      <c r="D18" s="2">
        <v>-0.02257347106933594</v>
      </c>
      <c r="E18" s="2">
        <v>-0.02473688125610352</v>
      </c>
      <c r="F18" s="2">
        <v>-0.04646635055541992</v>
      </c>
      <c r="G18" s="2">
        <v>-0.03569746017456055</v>
      </c>
      <c r="H18" s="2">
        <v>-0.04680967330932617</v>
      </c>
      <c r="I18" s="2">
        <v>-0.04627323150634766</v>
      </c>
      <c r="J18" s="2">
        <v>-0.04182195663452148</v>
      </c>
      <c r="K18" s="2">
        <v>-0.06341791152954102</v>
      </c>
      <c r="L18" s="2">
        <v>-0.05336236953735352</v>
      </c>
      <c r="M18" s="2">
        <v>-0.04510164260864258</v>
      </c>
      <c r="N18" s="2">
        <v>-0.05967187881469727</v>
      </c>
      <c r="O18" s="2">
        <v>-0.09274053573608398</v>
      </c>
      <c r="P18" s="2">
        <v>-0.05446290969848633</v>
      </c>
      <c r="Q18" s="2">
        <v>-0.04675960540771484</v>
      </c>
      <c r="R18" s="2">
        <v>-0.06917047500610352</v>
      </c>
      <c r="S18" s="2">
        <v>-0.07036256790161133</v>
      </c>
      <c r="T18" s="2">
        <v>-0.03600311279296875</v>
      </c>
      <c r="U18" s="2">
        <v>-0.0294804573059082</v>
      </c>
      <c r="V18" s="2">
        <v>-0.04532337188720703</v>
      </c>
      <c r="W18" s="2">
        <v>-0.05243492126464844</v>
      </c>
      <c r="X18" s="2">
        <v>-0.05306911468505859</v>
      </c>
      <c r="Y18" s="2">
        <v>-0.05010032653808594</v>
      </c>
      <c r="Z18" s="2">
        <v>-0.07645463943481445</v>
      </c>
      <c r="AA18" s="2">
        <v>-0.06803989410400391</v>
      </c>
    </row>
    <row r="19" spans="1:27">
      <c r="A19">
        <v>39735</v>
      </c>
      <c r="B19" t="s">
        <v>16</v>
      </c>
      <c r="C19" t="s">
        <v>78</v>
      </c>
      <c r="D19" s="2">
        <v>-0.06480550765991211</v>
      </c>
      <c r="E19" s="2">
        <v>-0.06984424591064453</v>
      </c>
      <c r="F19" s="2">
        <v>-0.0602564811706543</v>
      </c>
      <c r="G19" s="2">
        <v>-0.05284023284912109</v>
      </c>
      <c r="H19" s="2">
        <v>-0.06406831741333008</v>
      </c>
      <c r="I19" s="2">
        <v>-0.06469202041625977</v>
      </c>
      <c r="J19" s="2">
        <v>-0.06222105026245117</v>
      </c>
      <c r="K19" s="2">
        <v>-0.06613540649414062</v>
      </c>
      <c r="L19" s="2">
        <v>-0.0440068244934082</v>
      </c>
      <c r="M19" s="2">
        <v>-0.01620769500732422</v>
      </c>
      <c r="N19" s="2">
        <v>-0.006626129150390625</v>
      </c>
      <c r="O19" s="2">
        <v>-0.03517055511474609</v>
      </c>
      <c r="P19" s="2">
        <v>0.01124477386474609</v>
      </c>
      <c r="Q19" s="2">
        <v>0.01487636566162109</v>
      </c>
      <c r="R19" s="2">
        <v>-0.01812505722045898</v>
      </c>
      <c r="S19" s="2">
        <v>-0.03146886825561523</v>
      </c>
      <c r="T19" s="2">
        <v>-0.03947305679321289</v>
      </c>
      <c r="U19" s="2">
        <v>-0.04126644134521484</v>
      </c>
      <c r="V19" s="2">
        <v>-0.06268501281738281</v>
      </c>
      <c r="W19" s="2">
        <v>-0.05353069305419922</v>
      </c>
      <c r="X19" s="2">
        <v>-0.05784988403320312</v>
      </c>
      <c r="Y19" s="2">
        <v>-0.05809402465820312</v>
      </c>
      <c r="Z19" s="2">
        <v>-0.08980369567871094</v>
      </c>
      <c r="AA19" s="2">
        <v>-0.08475065231323242</v>
      </c>
    </row>
    <row r="20" spans="1:27">
      <c r="A20">
        <v>39740</v>
      </c>
      <c r="B20" t="s">
        <v>17</v>
      </c>
      <c r="C20" t="s">
        <v>78</v>
      </c>
      <c r="D20" s="2">
        <v>-0.1900415420532227</v>
      </c>
      <c r="E20" s="2">
        <v>-0.1773881912231445</v>
      </c>
      <c r="F20" s="2">
        <v>-0.1590566635131836</v>
      </c>
      <c r="G20" s="2">
        <v>-0.145514965057373</v>
      </c>
      <c r="H20" s="2">
        <v>-0.1510169506072998</v>
      </c>
      <c r="I20" s="2">
        <v>-0.1517903804779053</v>
      </c>
      <c r="J20" s="2">
        <v>-0.1691708564758301</v>
      </c>
      <c r="K20" s="2">
        <v>-0.2107715606689453</v>
      </c>
      <c r="L20" s="2">
        <v>-0.2351670265197754</v>
      </c>
      <c r="M20" s="2">
        <v>-0.1877288818359375</v>
      </c>
      <c r="N20" s="2">
        <v>-0.1007671356201172</v>
      </c>
      <c r="O20" s="2">
        <v>-0.05959033966064453</v>
      </c>
      <c r="P20" s="2">
        <v>0.01422786712646484</v>
      </c>
      <c r="Q20" s="2">
        <v>0.02167701721191406</v>
      </c>
      <c r="R20" s="2">
        <v>-0.01485443115234375</v>
      </c>
      <c r="S20" s="2">
        <v>-0.05552434921264648</v>
      </c>
      <c r="T20" s="2">
        <v>-0.136631965637207</v>
      </c>
      <c r="U20" s="2">
        <v>-0.1965923309326172</v>
      </c>
      <c r="V20" s="2">
        <v>-0.2678842544555664</v>
      </c>
      <c r="W20" s="2">
        <v>-0.2710933685302734</v>
      </c>
      <c r="X20" s="2">
        <v>-0.280705451965332</v>
      </c>
      <c r="Y20" s="2">
        <v>-0.2726163864135742</v>
      </c>
      <c r="Z20" s="2">
        <v>-0.2790279388427734</v>
      </c>
      <c r="AA20" s="2">
        <v>-0.2473793029785156</v>
      </c>
    </row>
    <row r="21" spans="1:27">
      <c r="A21">
        <v>29750</v>
      </c>
      <c r="B21" t="s">
        <v>18</v>
      </c>
      <c r="C21" t="s">
        <v>78</v>
      </c>
      <c r="D21" s="2">
        <v>-0.0801997184753418</v>
      </c>
      <c r="E21" s="2">
        <v>-0.08577680587768555</v>
      </c>
      <c r="F21" s="2">
        <v>-0.07582616806030273</v>
      </c>
      <c r="G21" s="2">
        <v>-0.0660858154296875</v>
      </c>
      <c r="H21" s="2">
        <v>-0.07530999183654785</v>
      </c>
      <c r="I21" s="2">
        <v>-0.07616543769836426</v>
      </c>
      <c r="J21" s="2">
        <v>-0.08188819885253906</v>
      </c>
      <c r="K21" s="2">
        <v>-0.08869695663452148</v>
      </c>
      <c r="L21" s="2">
        <v>-0.08259725570678711</v>
      </c>
      <c r="M21" s="2">
        <v>-0.05307722091674805</v>
      </c>
      <c r="N21" s="2">
        <v>-0.02994680404663086</v>
      </c>
      <c r="O21" s="2">
        <v>-0.03660297393798828</v>
      </c>
      <c r="P21" s="2">
        <v>0.003339767456054688</v>
      </c>
      <c r="Q21" s="2">
        <v>-0.001498699188232422</v>
      </c>
      <c r="R21" s="2">
        <v>-0.02753114700317383</v>
      </c>
      <c r="S21" s="2">
        <v>-0.04096412658691406</v>
      </c>
      <c r="T21" s="2">
        <v>-0.0611724853515625</v>
      </c>
      <c r="U21" s="2">
        <v>-0.07147645950317383</v>
      </c>
      <c r="V21" s="2">
        <v>-0.09916877746582031</v>
      </c>
      <c r="W21" s="2">
        <v>-0.08913993835449219</v>
      </c>
      <c r="X21" s="2">
        <v>-0.09773826599121094</v>
      </c>
      <c r="Y21" s="2">
        <v>-0.09353828430175781</v>
      </c>
      <c r="Z21" s="2">
        <v>-0.1203513145446777</v>
      </c>
      <c r="AA21" s="2">
        <v>-0.1100401878356934</v>
      </c>
    </row>
    <row r="22" spans="1:27">
      <c r="A22">
        <v>29745</v>
      </c>
      <c r="B22" t="s">
        <v>19</v>
      </c>
      <c r="C22" t="s">
        <v>78</v>
      </c>
      <c r="D22" s="2">
        <v>-0.07688188552856445</v>
      </c>
      <c r="E22" s="2">
        <v>-0.08138513565063477</v>
      </c>
      <c r="F22" s="2">
        <v>-0.07378530502319336</v>
      </c>
      <c r="G22" s="2">
        <v>-0.06443357467651367</v>
      </c>
      <c r="H22" s="2">
        <v>-0.07410597801208496</v>
      </c>
      <c r="I22" s="2">
        <v>-0.07489442825317383</v>
      </c>
      <c r="J22" s="2">
        <v>-0.07845401763916016</v>
      </c>
      <c r="K22" s="2">
        <v>-0.08966159820556641</v>
      </c>
      <c r="L22" s="2">
        <v>-0.08131980895996094</v>
      </c>
      <c r="M22" s="2">
        <v>-0.05384159088134766</v>
      </c>
      <c r="N22" s="2">
        <v>-0.03319978713989258</v>
      </c>
      <c r="O22" s="2">
        <v>-0.04532194137573242</v>
      </c>
      <c r="P22" s="2">
        <v>-0.002155780792236328</v>
      </c>
      <c r="Q22" s="2">
        <v>-0.002712726593017578</v>
      </c>
      <c r="R22" s="2">
        <v>-0.03050136566162109</v>
      </c>
      <c r="S22" s="2">
        <v>-0.04469203948974609</v>
      </c>
      <c r="T22" s="2">
        <v>-0.05915498733520508</v>
      </c>
      <c r="U22" s="2">
        <v>-0.06934833526611328</v>
      </c>
      <c r="V22" s="2">
        <v>-0.09526252746582031</v>
      </c>
      <c r="W22" s="2">
        <v>-0.08747577667236328</v>
      </c>
      <c r="X22" s="2">
        <v>-0.09363365173339844</v>
      </c>
      <c r="Y22" s="2">
        <v>-0.09022998809814453</v>
      </c>
      <c r="Z22" s="2">
        <v>-0.1166515350341797</v>
      </c>
      <c r="AA22" s="2">
        <v>-0.1070890426635742</v>
      </c>
    </row>
    <row r="23" spans="1:27">
      <c r="A23">
        <v>39755</v>
      </c>
      <c r="B23" t="s">
        <v>20</v>
      </c>
      <c r="C23" t="s">
        <v>78</v>
      </c>
      <c r="D23" s="2">
        <v>-0.1076183319091797</v>
      </c>
      <c r="E23" s="2">
        <v>-0.1089029312133789</v>
      </c>
      <c r="F23" s="2">
        <v>-0.09764862060546875</v>
      </c>
      <c r="G23" s="2">
        <v>-0.0872492790222168</v>
      </c>
      <c r="H23" s="2">
        <v>-0.09647989273071289</v>
      </c>
      <c r="I23" s="2">
        <v>-0.09722280502319336</v>
      </c>
      <c r="J23" s="2">
        <v>-0.1047182083129883</v>
      </c>
      <c r="K23" s="2">
        <v>-0.1219453811645508</v>
      </c>
      <c r="L23" s="2">
        <v>-0.1206846237182617</v>
      </c>
      <c r="M23" s="2">
        <v>-0.08656024932861328</v>
      </c>
      <c r="N23" s="2">
        <v>-0.04852485656738281</v>
      </c>
      <c r="O23" s="2">
        <v>-0.04562568664550781</v>
      </c>
      <c r="P23" s="2">
        <v>0.006255149841308594</v>
      </c>
      <c r="Q23" s="2">
        <v>0.007755756378173828</v>
      </c>
      <c r="R23" s="2">
        <v>-0.02245140075683594</v>
      </c>
      <c r="S23" s="2">
        <v>-0.04415130615234375</v>
      </c>
      <c r="T23" s="2">
        <v>-0.07768869400024414</v>
      </c>
      <c r="U23" s="2">
        <v>-0.1024503707885742</v>
      </c>
      <c r="V23" s="2">
        <v>-0.1394243240356445</v>
      </c>
      <c r="W23" s="2">
        <v>-0.1330175399780273</v>
      </c>
      <c r="X23" s="2">
        <v>-0.1395998001098633</v>
      </c>
      <c r="Y23" s="2">
        <v>-0.1342267990112305</v>
      </c>
      <c r="Z23" s="2">
        <v>-0.1572475433349609</v>
      </c>
      <c r="AA23" s="2">
        <v>-0.1425595283508301</v>
      </c>
    </row>
    <row r="24" spans="1:27">
      <c r="A24">
        <v>39750</v>
      </c>
      <c r="B24" t="s">
        <v>21</v>
      </c>
      <c r="C24" t="s">
        <v>78</v>
      </c>
      <c r="D24" s="2">
        <v>-0.01109457015991211</v>
      </c>
      <c r="E24" s="2">
        <v>-0.01784849166870117</v>
      </c>
      <c r="F24" s="2">
        <v>-0.02431106567382812</v>
      </c>
      <c r="G24" s="2">
        <v>-0.01610994338989258</v>
      </c>
      <c r="H24" s="2">
        <v>-0.02604770660400391</v>
      </c>
      <c r="I24" s="2">
        <v>-0.02664041519165039</v>
      </c>
      <c r="J24" s="2">
        <v>-0.02216339111328125</v>
      </c>
      <c r="K24" s="2">
        <v>-0.04034328460693359</v>
      </c>
      <c r="L24" s="2">
        <v>-0.02925634384155273</v>
      </c>
      <c r="M24" s="2">
        <v>-0.02477312088012695</v>
      </c>
      <c r="N24" s="2">
        <v>-0.03027629852294922</v>
      </c>
      <c r="O24" s="2">
        <v>-0.0667109489440918</v>
      </c>
      <c r="P24" s="2">
        <v>-0.03254604339599609</v>
      </c>
      <c r="Q24" s="2">
        <v>-0.02938079833984375</v>
      </c>
      <c r="R24" s="2">
        <v>-0.05066680908203125</v>
      </c>
      <c r="S24" s="2">
        <v>-0.05266571044921875</v>
      </c>
      <c r="T24" s="2">
        <v>-0.02826833724975586</v>
      </c>
      <c r="U24" s="2">
        <v>-0.01590490341186523</v>
      </c>
      <c r="V24" s="2">
        <v>-0.02400684356689453</v>
      </c>
      <c r="W24" s="2">
        <v>-0.02372074127197266</v>
      </c>
      <c r="X24" s="2">
        <v>-0.02433872222900391</v>
      </c>
      <c r="Y24" s="2">
        <v>-0.02424335479736328</v>
      </c>
      <c r="Z24" s="2">
        <v>-0.04527950286865234</v>
      </c>
      <c r="AA24" s="2">
        <v>-0.04236125946044922</v>
      </c>
    </row>
    <row r="25" spans="1:27">
      <c r="A25">
        <v>39760</v>
      </c>
      <c r="B25" t="s">
        <v>22</v>
      </c>
      <c r="C25" t="s">
        <v>78</v>
      </c>
      <c r="D25" s="2">
        <v>-0.02941608428955078</v>
      </c>
      <c r="E25" s="2">
        <v>-0.03307199478149414</v>
      </c>
      <c r="F25" s="2">
        <v>-0.03671455383300781</v>
      </c>
      <c r="G25" s="2">
        <v>-0.02782297134399414</v>
      </c>
      <c r="H25" s="2">
        <v>-0.03758096694946289</v>
      </c>
      <c r="I25" s="2">
        <v>-0.03843927383422852</v>
      </c>
      <c r="J25" s="2">
        <v>-0.0359797477722168</v>
      </c>
      <c r="K25" s="2">
        <v>-0.05766487121582031</v>
      </c>
      <c r="L25" s="2">
        <v>-0.04883718490600586</v>
      </c>
      <c r="M25" s="2">
        <v>-0.0423130989074707</v>
      </c>
      <c r="N25" s="2">
        <v>-0.03943490982055664</v>
      </c>
      <c r="O25" s="2">
        <v>-0.06850719451904297</v>
      </c>
      <c r="P25" s="2">
        <v>-0.03105926513671875</v>
      </c>
      <c r="Q25" s="2">
        <v>-0.0262904167175293</v>
      </c>
      <c r="R25" s="2">
        <v>-0.04878854751586914</v>
      </c>
      <c r="S25" s="2">
        <v>-0.05418491363525391</v>
      </c>
      <c r="T25" s="2">
        <v>-0.03935766220092773</v>
      </c>
      <c r="U25" s="2">
        <v>-0.0334315299987793</v>
      </c>
      <c r="V25" s="2">
        <v>-0.0471343994140625</v>
      </c>
      <c r="W25" s="2">
        <v>-0.0496673583984375</v>
      </c>
      <c r="X25" s="2">
        <v>-0.05194377899169922</v>
      </c>
      <c r="Y25" s="2">
        <v>-0.05182361602783203</v>
      </c>
      <c r="Z25" s="2">
        <v>-0.06873559951782227</v>
      </c>
      <c r="AA25" s="2">
        <v>-0.0626220703125</v>
      </c>
    </row>
    <row r="26" spans="1:27">
      <c r="A26">
        <v>39940</v>
      </c>
      <c r="B26" t="s">
        <v>23</v>
      </c>
      <c r="C26" t="s">
        <v>78</v>
      </c>
      <c r="D26" s="2">
        <v>-0.1017704010009766</v>
      </c>
      <c r="E26" s="2">
        <v>-0.1018595695495605</v>
      </c>
      <c r="F26" s="2">
        <v>-0.08920526504516602</v>
      </c>
      <c r="G26" s="2">
        <v>-0.0797119140625</v>
      </c>
      <c r="H26" s="2">
        <v>-0.09067559242248535</v>
      </c>
      <c r="I26" s="2">
        <v>-0.0914909839630127</v>
      </c>
      <c r="J26" s="2">
        <v>-0.09337711334228516</v>
      </c>
      <c r="K26" s="2">
        <v>-0.1073808670043945</v>
      </c>
      <c r="L26" s="2">
        <v>-0.09601163864135742</v>
      </c>
      <c r="M26" s="2">
        <v>-0.055206298828125</v>
      </c>
      <c r="N26" s="2">
        <v>-0.009510517120361328</v>
      </c>
      <c r="O26" s="2">
        <v>-0.004165172576904297</v>
      </c>
      <c r="P26" s="2">
        <v>0.05882406234741211</v>
      </c>
      <c r="Q26" s="2">
        <v>0.06804704666137695</v>
      </c>
      <c r="R26" s="2">
        <v>0.03096342086791992</v>
      </c>
      <c r="S26" s="2">
        <v>0.003112316131591797</v>
      </c>
      <c r="T26" s="2">
        <v>-0.04805326461791992</v>
      </c>
      <c r="U26" s="2">
        <v>-0.07950258255004883</v>
      </c>
      <c r="V26" s="2">
        <v>-0.1182460784912109</v>
      </c>
      <c r="W26" s="2">
        <v>-0.1130037307739258</v>
      </c>
      <c r="X26" s="2">
        <v>-0.1204204559326172</v>
      </c>
      <c r="Y26" s="2">
        <v>-0.119603157043457</v>
      </c>
      <c r="Z26" s="2">
        <v>-0.1442642211914062</v>
      </c>
      <c r="AA26" s="2">
        <v>-0.1314706802368164</v>
      </c>
    </row>
    <row r="27" spans="1:27">
      <c r="A27">
        <v>39765</v>
      </c>
      <c r="B27" t="s">
        <v>24</v>
      </c>
      <c r="C27" t="s">
        <v>78</v>
      </c>
      <c r="D27" s="2">
        <v>-0.00933074951171875</v>
      </c>
      <c r="E27" s="2">
        <v>-0.0135197639465332</v>
      </c>
      <c r="F27" s="2">
        <v>-0.03689670562744141</v>
      </c>
      <c r="G27" s="2">
        <v>-0.02706050872802734</v>
      </c>
      <c r="H27" s="2">
        <v>-0.03719186782836914</v>
      </c>
      <c r="I27" s="2">
        <v>-0.03725624084472656</v>
      </c>
      <c r="J27" s="2">
        <v>-0.03093957901000977</v>
      </c>
      <c r="K27" s="2">
        <v>-0.04989290237426758</v>
      </c>
      <c r="L27" s="2">
        <v>-0.03554439544677734</v>
      </c>
      <c r="M27" s="2">
        <v>-0.02491092681884766</v>
      </c>
      <c r="N27" s="2">
        <v>-0.03999853134155273</v>
      </c>
      <c r="O27" s="2">
        <v>-0.07171297073364258</v>
      </c>
      <c r="P27" s="2">
        <v>-0.03490924835205078</v>
      </c>
      <c r="Q27" s="2">
        <v>-0.02808380126953125</v>
      </c>
      <c r="R27" s="2">
        <v>-0.05012083053588867</v>
      </c>
      <c r="S27" s="2">
        <v>-0.05209589004516602</v>
      </c>
      <c r="T27" s="2">
        <v>-0.01715946197509766</v>
      </c>
      <c r="U27" s="2">
        <v>-0.009982585906982422</v>
      </c>
      <c r="V27" s="2">
        <v>-0.02378940582275391</v>
      </c>
      <c r="W27" s="2">
        <v>-0.03035736083984375</v>
      </c>
      <c r="X27" s="2">
        <v>-0.0306854248046875</v>
      </c>
      <c r="Y27" s="2">
        <v>-0.02879142761230469</v>
      </c>
      <c r="Z27" s="2">
        <v>-0.05813694000244141</v>
      </c>
      <c r="AA27" s="2">
        <v>-0.05227947235107422</v>
      </c>
    </row>
    <row r="28" spans="1:27">
      <c r="A28">
        <v>39720</v>
      </c>
      <c r="B28" t="s">
        <v>25</v>
      </c>
      <c r="C28" t="s">
        <v>78</v>
      </c>
      <c r="D28" s="2">
        <v>-0.1896538734436035</v>
      </c>
      <c r="E28" s="2">
        <v>-0.1762967109680176</v>
      </c>
      <c r="F28" s="2">
        <v>-0.1575665473937988</v>
      </c>
      <c r="G28" s="2">
        <v>-0.1440215110778809</v>
      </c>
      <c r="H28" s="2">
        <v>-0.1492865085601807</v>
      </c>
      <c r="I28" s="2">
        <v>-0.1499843597412109</v>
      </c>
      <c r="J28" s="2">
        <v>-0.1677327156066895</v>
      </c>
      <c r="K28" s="2">
        <v>-0.2104873657226562</v>
      </c>
      <c r="L28" s="2">
        <v>-0.2362880706787109</v>
      </c>
      <c r="M28" s="2">
        <v>-0.1885771751403809</v>
      </c>
      <c r="N28" s="2">
        <v>-0.09908199310302734</v>
      </c>
      <c r="O28" s="2">
        <v>-0.05602741241455078</v>
      </c>
      <c r="P28" s="2">
        <v>0.01863622665405273</v>
      </c>
      <c r="Q28" s="2">
        <v>0.02618122100830078</v>
      </c>
      <c r="R28" s="2">
        <v>-0.01035118103027344</v>
      </c>
      <c r="S28" s="2">
        <v>-0.05178451538085938</v>
      </c>
      <c r="T28" s="2">
        <v>-0.1354818344116211</v>
      </c>
      <c r="U28" s="2">
        <v>-0.1969642639160156</v>
      </c>
      <c r="V28" s="2">
        <v>-0.2699289321899414</v>
      </c>
      <c r="W28" s="2">
        <v>-0.2736387252807617</v>
      </c>
      <c r="X28" s="2">
        <v>-0.2833566665649414</v>
      </c>
      <c r="Y28" s="2">
        <v>-0.275202751159668</v>
      </c>
      <c r="Z28" s="2">
        <v>-0.2807326316833496</v>
      </c>
      <c r="AA28" s="2">
        <v>-0.2480778694152832</v>
      </c>
    </row>
    <row r="29" spans="1:27">
      <c r="A29">
        <v>39770</v>
      </c>
      <c r="B29" t="s">
        <v>26</v>
      </c>
      <c r="C29" t="s">
        <v>78</v>
      </c>
      <c r="D29" s="2">
        <v>-0.02495145797729492</v>
      </c>
      <c r="E29" s="2">
        <v>-0.02841806411743164</v>
      </c>
      <c r="F29" s="2">
        <v>-0.03742265701293945</v>
      </c>
      <c r="G29" s="2">
        <v>-0.02804136276245117</v>
      </c>
      <c r="H29" s="2">
        <v>-0.03814220428466797</v>
      </c>
      <c r="I29" s="2">
        <v>-0.03909015655517578</v>
      </c>
      <c r="J29" s="2">
        <v>-0.03523874282836914</v>
      </c>
      <c r="K29" s="2">
        <v>-0.05671882629394531</v>
      </c>
      <c r="L29" s="2">
        <v>-0.04737281799316406</v>
      </c>
      <c r="M29" s="2">
        <v>-0.04106473922729492</v>
      </c>
      <c r="N29" s="2">
        <v>-0.05342864990234375</v>
      </c>
      <c r="O29" s="2">
        <v>-0.09052038192749023</v>
      </c>
      <c r="P29" s="2">
        <v>-0.05693340301513672</v>
      </c>
      <c r="Q29" s="2">
        <v>-0.050811767578125</v>
      </c>
      <c r="R29" s="2">
        <v>-0.07346296310424805</v>
      </c>
      <c r="S29" s="2">
        <v>-0.07410049438476562</v>
      </c>
      <c r="T29" s="2">
        <v>-0.04523992538452148</v>
      </c>
      <c r="U29" s="2">
        <v>-0.03304624557495117</v>
      </c>
      <c r="V29" s="2">
        <v>-0.04232501983642578</v>
      </c>
      <c r="W29" s="2">
        <v>-0.04166984558105469</v>
      </c>
      <c r="X29" s="2">
        <v>-0.04305076599121094</v>
      </c>
      <c r="Y29" s="2">
        <v>-0.04262161254882812</v>
      </c>
      <c r="Z29" s="2">
        <v>-0.06477022171020508</v>
      </c>
      <c r="AA29" s="2">
        <v>-0.05905389785766602</v>
      </c>
    </row>
    <row r="30" spans="1:27">
      <c r="A30">
        <v>39775</v>
      </c>
      <c r="B30" t="s">
        <v>27</v>
      </c>
      <c r="C30" t="s">
        <v>78</v>
      </c>
      <c r="D30" s="2">
        <v>-0.0234832763671875</v>
      </c>
      <c r="E30" s="2">
        <v>-0.02742338180541992</v>
      </c>
      <c r="F30" s="2">
        <v>-0.03508901596069336</v>
      </c>
      <c r="G30" s="2">
        <v>-0.02591562271118164</v>
      </c>
      <c r="H30" s="2">
        <v>-0.03603839874267578</v>
      </c>
      <c r="I30" s="2">
        <v>-0.0370182991027832</v>
      </c>
      <c r="J30" s="2">
        <v>-0.0334162712097168</v>
      </c>
      <c r="K30" s="2">
        <v>-0.05440998077392578</v>
      </c>
      <c r="L30" s="2">
        <v>-0.04522705078125</v>
      </c>
      <c r="M30" s="2">
        <v>-0.03918218612670898</v>
      </c>
      <c r="N30" s="2">
        <v>-0.04949378967285156</v>
      </c>
      <c r="O30" s="2">
        <v>-0.08654689788818359</v>
      </c>
      <c r="P30" s="2">
        <v>-0.05278539657592773</v>
      </c>
      <c r="Q30" s="2">
        <v>-0.04867792129516602</v>
      </c>
      <c r="R30" s="2">
        <v>-0.0706634521484375</v>
      </c>
      <c r="S30" s="2">
        <v>-0.07191944122314453</v>
      </c>
      <c r="T30" s="2">
        <v>-0.04414701461791992</v>
      </c>
      <c r="U30" s="2">
        <v>-0.03227949142456055</v>
      </c>
      <c r="V30" s="2">
        <v>-0.04129505157470703</v>
      </c>
      <c r="W30" s="2">
        <v>-0.04087448120117188</v>
      </c>
      <c r="X30" s="2">
        <v>-0.04206943511962891</v>
      </c>
      <c r="Y30" s="2">
        <v>-0.04187393188476562</v>
      </c>
      <c r="Z30" s="2">
        <v>-0.06287956237792969</v>
      </c>
      <c r="AA30" s="2">
        <v>-0.05756950378417969</v>
      </c>
    </row>
    <row r="31" spans="1:27">
      <c r="A31">
        <v>39910</v>
      </c>
      <c r="B31" t="s">
        <v>28</v>
      </c>
      <c r="C31" t="s">
        <v>78</v>
      </c>
      <c r="D31" s="2">
        <v>-0.02373600006103516</v>
      </c>
      <c r="E31" s="2">
        <v>-0.02749252319335938</v>
      </c>
      <c r="F31" s="2">
        <v>-0.03617095947265625</v>
      </c>
      <c r="G31" s="2">
        <v>-0.02688932418823242</v>
      </c>
      <c r="H31" s="2">
        <v>-0.03703546524047852</v>
      </c>
      <c r="I31" s="2">
        <v>-0.03799009323120117</v>
      </c>
      <c r="J31" s="2">
        <v>-0.03412485122680664</v>
      </c>
      <c r="K31" s="2">
        <v>-0.05502080917358398</v>
      </c>
      <c r="L31" s="2">
        <v>-0.04519987106323242</v>
      </c>
      <c r="M31" s="2">
        <v>-0.03871870040893555</v>
      </c>
      <c r="N31" s="2">
        <v>-0.05066823959350586</v>
      </c>
      <c r="O31" s="2">
        <v>-0.08786821365356445</v>
      </c>
      <c r="P31" s="2">
        <v>-0.05433940887451172</v>
      </c>
      <c r="Q31" s="2">
        <v>-0.04935169219970703</v>
      </c>
      <c r="R31" s="2">
        <v>-0.07184648513793945</v>
      </c>
      <c r="S31" s="2">
        <v>-0.07261466979980469</v>
      </c>
      <c r="T31" s="2">
        <v>-0.0440058708190918</v>
      </c>
      <c r="U31" s="2">
        <v>-0.0318150520324707</v>
      </c>
      <c r="V31" s="2">
        <v>-0.04092502593994141</v>
      </c>
      <c r="W31" s="2">
        <v>-0.04014015197753906</v>
      </c>
      <c r="X31" s="2">
        <v>-0.04147911071777344</v>
      </c>
      <c r="Y31" s="2">
        <v>-0.04113960266113281</v>
      </c>
      <c r="Z31" s="2">
        <v>-0.06335258483886719</v>
      </c>
      <c r="AA31" s="2">
        <v>-0.05786418914794922</v>
      </c>
    </row>
    <row r="32" spans="1:27">
      <c r="A32">
        <v>39785</v>
      </c>
      <c r="B32" t="s">
        <v>29</v>
      </c>
      <c r="C32" t="s">
        <v>78</v>
      </c>
      <c r="D32" s="2">
        <v>-0.1376943588256836</v>
      </c>
      <c r="E32" s="2">
        <v>-0.1303906440734863</v>
      </c>
      <c r="F32" s="2">
        <v>-0.1175723075866699</v>
      </c>
      <c r="G32" s="2">
        <v>-0.1046867370605469</v>
      </c>
      <c r="H32" s="2">
        <v>-0.1126623153686523</v>
      </c>
      <c r="I32" s="2">
        <v>-0.1147379875183105</v>
      </c>
      <c r="J32" s="2">
        <v>-0.1317415237426758</v>
      </c>
      <c r="K32" s="2">
        <v>-0.1711311340332031</v>
      </c>
      <c r="L32" s="2">
        <v>-0.1851778030395508</v>
      </c>
      <c r="M32" s="2">
        <v>-0.1520771980285645</v>
      </c>
      <c r="N32" s="2">
        <v>-0.1107525825500488</v>
      </c>
      <c r="O32" s="2">
        <v>-0.1112384796142578</v>
      </c>
      <c r="P32" s="2">
        <v>-0.06341552734375</v>
      </c>
      <c r="Q32" s="2">
        <v>-0.05557823181152344</v>
      </c>
      <c r="R32" s="2">
        <v>-0.0860905647277832</v>
      </c>
      <c r="S32" s="2">
        <v>-0.1068096160888672</v>
      </c>
      <c r="T32" s="2">
        <v>-0.1265749931335449</v>
      </c>
      <c r="U32" s="2">
        <v>-0.1541638374328613</v>
      </c>
      <c r="V32" s="2">
        <v>-0.1937446594238281</v>
      </c>
      <c r="W32" s="2">
        <v>-0.1954421997070312</v>
      </c>
      <c r="X32" s="2">
        <v>-0.209834098815918</v>
      </c>
      <c r="Y32" s="2">
        <v>-0.2050390243530273</v>
      </c>
      <c r="Z32" s="2">
        <v>-0.2134084701538086</v>
      </c>
      <c r="AA32" s="2">
        <v>-0.1899704933166504</v>
      </c>
    </row>
    <row r="33" spans="1:27">
      <c r="A33">
        <v>39795</v>
      </c>
      <c r="B33" t="s">
        <v>30</v>
      </c>
      <c r="C33" t="s">
        <v>78</v>
      </c>
      <c r="D33" s="2">
        <v>-0.02669811248779297</v>
      </c>
      <c r="E33" s="2">
        <v>-0.03690242767333984</v>
      </c>
      <c r="F33" s="2">
        <v>-0.02947425842285156</v>
      </c>
      <c r="G33" s="2">
        <v>-0.02356624603271484</v>
      </c>
      <c r="H33" s="2">
        <v>-0.03583049774169922</v>
      </c>
      <c r="I33" s="2">
        <v>-0.03621101379394531</v>
      </c>
      <c r="J33" s="2">
        <v>-0.02989339828491211</v>
      </c>
      <c r="K33" s="2">
        <v>-0.02609491348266602</v>
      </c>
      <c r="L33" s="2">
        <v>0.004007339477539062</v>
      </c>
      <c r="M33" s="2">
        <v>0.0273127555847168</v>
      </c>
      <c r="N33" s="2">
        <v>0.02093887329101562</v>
      </c>
      <c r="O33" s="2">
        <v>-0.02358388900756836</v>
      </c>
      <c r="P33" s="2">
        <v>0.01454544067382812</v>
      </c>
      <c r="Q33" s="2">
        <v>0.01531600952148438</v>
      </c>
      <c r="R33" s="2">
        <v>-0.01594734191894531</v>
      </c>
      <c r="S33" s="2">
        <v>-0.02433490753173828</v>
      </c>
      <c r="T33" s="2">
        <v>-0.01426362991333008</v>
      </c>
      <c r="U33" s="2">
        <v>-0.002903938293457031</v>
      </c>
      <c r="V33" s="2">
        <v>-0.01398849487304688</v>
      </c>
      <c r="W33" s="2">
        <v>-0.001545906066894531</v>
      </c>
      <c r="X33" s="2">
        <v>-0.004023551940917969</v>
      </c>
      <c r="Y33" s="2">
        <v>-0.005109786987304688</v>
      </c>
      <c r="Z33" s="2">
        <v>-0.04234647750854492</v>
      </c>
      <c r="AA33" s="2">
        <v>-0.04302310943603516</v>
      </c>
    </row>
    <row r="34" spans="1:27">
      <c r="A34">
        <v>29795</v>
      </c>
      <c r="B34" t="s">
        <v>31</v>
      </c>
      <c r="C34" t="s">
        <v>78</v>
      </c>
      <c r="D34" s="2">
        <v>-0.06343936920166016</v>
      </c>
      <c r="E34" s="2">
        <v>-0.06876564025878906</v>
      </c>
      <c r="F34" s="2">
        <v>-0.0631561279296875</v>
      </c>
      <c r="G34" s="2">
        <v>-0.0543513298034668</v>
      </c>
      <c r="H34" s="2">
        <v>-0.06438112258911133</v>
      </c>
      <c r="I34" s="2">
        <v>-0.06513214111328125</v>
      </c>
      <c r="J34" s="2">
        <v>-0.06651782989501953</v>
      </c>
      <c r="K34" s="2">
        <v>-0.07700395584106445</v>
      </c>
      <c r="L34" s="2">
        <v>-0.06527519226074219</v>
      </c>
      <c r="M34" s="2">
        <v>-0.04042243957519531</v>
      </c>
      <c r="N34" s="2">
        <v>-0.02607345581054688</v>
      </c>
      <c r="O34" s="2">
        <v>-0.04509496688842773</v>
      </c>
      <c r="P34" s="2">
        <v>-0.003427505493164062</v>
      </c>
      <c r="Q34" s="2">
        <v>-0.003108501434326172</v>
      </c>
      <c r="R34" s="2">
        <v>-0.03090763092041016</v>
      </c>
      <c r="S34" s="2">
        <v>-0.04305887222290039</v>
      </c>
      <c r="T34" s="2">
        <v>-0.04951906204223633</v>
      </c>
      <c r="U34" s="2">
        <v>-0.05518388748168945</v>
      </c>
      <c r="V34" s="2">
        <v>-0.07686042785644531</v>
      </c>
      <c r="W34" s="2">
        <v>-0.06914043426513672</v>
      </c>
      <c r="X34" s="2">
        <v>-0.07422828674316406</v>
      </c>
      <c r="Y34" s="2">
        <v>-0.07160758972167969</v>
      </c>
      <c r="Z34" s="2">
        <v>-0.09941196441650391</v>
      </c>
      <c r="AA34" s="2">
        <v>-0.09192371368408203</v>
      </c>
    </row>
    <row r="35" spans="1:27">
      <c r="A35">
        <v>39800</v>
      </c>
      <c r="B35" t="s">
        <v>32</v>
      </c>
      <c r="C35" t="s">
        <v>78</v>
      </c>
      <c r="D35" s="2">
        <v>-0.07944345474243164</v>
      </c>
      <c r="E35" s="2">
        <v>-0.08275747299194336</v>
      </c>
      <c r="F35" s="2">
        <v>-0.07467317581176758</v>
      </c>
      <c r="G35" s="2">
        <v>-0.06503629684448242</v>
      </c>
      <c r="H35" s="2">
        <v>-0.07471847534179688</v>
      </c>
      <c r="I35" s="2">
        <v>-0.07561492919921875</v>
      </c>
      <c r="J35" s="2">
        <v>-0.08046674728393555</v>
      </c>
      <c r="K35" s="2">
        <v>-0.09480142593383789</v>
      </c>
      <c r="L35" s="2">
        <v>-0.08717775344848633</v>
      </c>
      <c r="M35" s="2">
        <v>-0.05865192413330078</v>
      </c>
      <c r="N35" s="2">
        <v>-0.03602313995361328</v>
      </c>
      <c r="O35" s="2">
        <v>-0.04896450042724609</v>
      </c>
      <c r="P35" s="2">
        <v>-0.004550457000732422</v>
      </c>
      <c r="Q35" s="2">
        <v>-0.0037078857421875</v>
      </c>
      <c r="R35" s="2">
        <v>-0.03269577026367188</v>
      </c>
      <c r="S35" s="2">
        <v>-0.04774951934814453</v>
      </c>
      <c r="T35" s="2">
        <v>-0.06139516830444336</v>
      </c>
      <c r="U35" s="2">
        <v>-0.07376718521118164</v>
      </c>
      <c r="V35" s="2">
        <v>-0.100071907043457</v>
      </c>
      <c r="W35" s="2">
        <v>-0.09286689758300781</v>
      </c>
      <c r="X35" s="2">
        <v>-0.09985637664794922</v>
      </c>
      <c r="Y35" s="2">
        <v>-0.09621810913085938</v>
      </c>
      <c r="Z35" s="2">
        <v>-0.1221485137939453</v>
      </c>
      <c r="AA35" s="2">
        <v>-0.1114282608032227</v>
      </c>
    </row>
    <row r="36" spans="1:27">
      <c r="A36">
        <v>39805</v>
      </c>
      <c r="B36" t="s">
        <v>33</v>
      </c>
      <c r="C36" t="s">
        <v>78</v>
      </c>
      <c r="D36" s="2">
        <v>-0.1141376495361328</v>
      </c>
      <c r="E36" s="2">
        <v>-0.1136655807495117</v>
      </c>
      <c r="F36" s="2">
        <v>-0.1002674102783203</v>
      </c>
      <c r="G36" s="2">
        <v>-0.09030055999755859</v>
      </c>
      <c r="H36" s="2">
        <v>-0.1014087200164795</v>
      </c>
      <c r="I36" s="2">
        <v>-0.1025340557098389</v>
      </c>
      <c r="J36" s="2">
        <v>-0.1054811477661133</v>
      </c>
      <c r="K36" s="2">
        <v>-0.1217608451843262</v>
      </c>
      <c r="L36" s="2">
        <v>-0.1133508682250977</v>
      </c>
      <c r="M36" s="2">
        <v>-0.0745391845703125</v>
      </c>
      <c r="N36" s="2">
        <v>-0.0344243049621582</v>
      </c>
      <c r="O36" s="2">
        <v>-0.03200149536132812</v>
      </c>
      <c r="P36" s="2">
        <v>0.02859735488891602</v>
      </c>
      <c r="Q36" s="2">
        <v>0.03693866729736328</v>
      </c>
      <c r="R36" s="2">
        <v>0.001659870147705078</v>
      </c>
      <c r="S36" s="2">
        <v>-0.02410030364990234</v>
      </c>
      <c r="T36" s="2">
        <v>-0.06863689422607422</v>
      </c>
      <c r="U36" s="2">
        <v>-0.09720849990844727</v>
      </c>
      <c r="V36" s="2">
        <v>-0.1354618072509766</v>
      </c>
      <c r="W36" s="2">
        <v>-0.1307125091552734</v>
      </c>
      <c r="X36" s="2">
        <v>-0.1381473541259766</v>
      </c>
      <c r="Y36" s="2">
        <v>-0.13671875</v>
      </c>
      <c r="Z36" s="2">
        <v>-0.1602659225463867</v>
      </c>
      <c r="AA36" s="2">
        <v>-0.1461901664733887</v>
      </c>
    </row>
    <row r="37" spans="1:27">
      <c r="A37">
        <v>39810</v>
      </c>
      <c r="B37" t="s">
        <v>34</v>
      </c>
      <c r="C37" t="s">
        <v>78</v>
      </c>
      <c r="D37" s="2">
        <v>-0.1201786994934082</v>
      </c>
      <c r="E37" s="2">
        <v>-0.1194577217102051</v>
      </c>
      <c r="F37" s="2">
        <v>-0.1072378158569336</v>
      </c>
      <c r="G37" s="2">
        <v>-0.09630203247070312</v>
      </c>
      <c r="H37" s="2">
        <v>-0.1052725315093994</v>
      </c>
      <c r="I37" s="2">
        <v>-0.1059143543243408</v>
      </c>
      <c r="J37" s="2">
        <v>-0.1153416633605957</v>
      </c>
      <c r="K37" s="2">
        <v>-0.1377654075622559</v>
      </c>
      <c r="L37" s="2">
        <v>-0.1405153274536133</v>
      </c>
      <c r="M37" s="2">
        <v>-0.1047821044921875</v>
      </c>
      <c r="N37" s="2">
        <v>-0.06082344055175781</v>
      </c>
      <c r="O37" s="2">
        <v>-0.05290508270263672</v>
      </c>
      <c r="P37" s="2">
        <v>0.002796173095703125</v>
      </c>
      <c r="Q37" s="2">
        <v>0.006188392639160156</v>
      </c>
      <c r="R37" s="2">
        <v>-0.02476644515991211</v>
      </c>
      <c r="S37" s="2">
        <v>-0.04948139190673828</v>
      </c>
      <c r="T37" s="2">
        <v>-0.08826541900634766</v>
      </c>
      <c r="U37" s="2">
        <v>-0.1191749572753906</v>
      </c>
      <c r="V37" s="2">
        <v>-0.1602239608764648</v>
      </c>
      <c r="W37" s="2">
        <v>-0.1553840637207031</v>
      </c>
      <c r="X37" s="2">
        <v>-0.1614494323730469</v>
      </c>
      <c r="Y37" s="2">
        <v>-0.1551980972290039</v>
      </c>
      <c r="Z37" s="2">
        <v>-0.1754827499389648</v>
      </c>
      <c r="AA37" s="2">
        <v>-0.1582064628601074</v>
      </c>
    </row>
    <row r="38" spans="1:27">
      <c r="A38">
        <v>39815</v>
      </c>
      <c r="B38" t="s">
        <v>35</v>
      </c>
      <c r="C38" t="s">
        <v>78</v>
      </c>
      <c r="D38" s="2">
        <v>-0.004327297210693359</v>
      </c>
      <c r="E38" s="2">
        <v>-0.01457691192626953</v>
      </c>
      <c r="F38" s="2">
        <v>-0.01333093643188477</v>
      </c>
      <c r="G38" s="2">
        <v>-0.006849765777587891</v>
      </c>
      <c r="H38" s="2">
        <v>-0.01895570755004883</v>
      </c>
      <c r="I38" s="2">
        <v>-0.01957416534423828</v>
      </c>
      <c r="J38" s="2">
        <v>-0.01292276382446289</v>
      </c>
      <c r="K38" s="2">
        <v>-0.01556301116943359</v>
      </c>
      <c r="L38" s="2">
        <v>0.0106964111328125</v>
      </c>
      <c r="M38" s="2">
        <v>0.02842998504638672</v>
      </c>
      <c r="N38" s="2">
        <v>0.02041149139404297</v>
      </c>
      <c r="O38" s="2">
        <v>-0.02351522445678711</v>
      </c>
      <c r="P38" s="2">
        <v>0.01110506057739258</v>
      </c>
      <c r="Q38" s="2">
        <v>0.01156473159790039</v>
      </c>
      <c r="R38" s="2">
        <v>-0.0166015625</v>
      </c>
      <c r="S38" s="2">
        <v>-0.02144193649291992</v>
      </c>
      <c r="T38" s="2">
        <v>-0.002524375915527344</v>
      </c>
      <c r="U38" s="2">
        <v>0.01023292541503906</v>
      </c>
      <c r="V38" s="2">
        <v>0.003862380981445312</v>
      </c>
      <c r="W38" s="2">
        <v>0.01363277435302734</v>
      </c>
      <c r="X38" s="2">
        <v>0.01165580749511719</v>
      </c>
      <c r="Y38" s="2">
        <v>0.01068115234375</v>
      </c>
      <c r="Z38" s="2">
        <v>-0.02329349517822266</v>
      </c>
      <c r="AA38" s="2">
        <v>-0.02385663986206055</v>
      </c>
    </row>
    <row r="39" spans="1:27">
      <c r="A39">
        <v>29820</v>
      </c>
      <c r="B39" t="s">
        <v>36</v>
      </c>
      <c r="C39" t="s">
        <v>78</v>
      </c>
      <c r="D39" s="2">
        <v>-0.1209845542907715</v>
      </c>
      <c r="E39" s="2">
        <v>-0.1402292251586914</v>
      </c>
      <c r="F39" s="2">
        <v>-0.1020374298095703</v>
      </c>
      <c r="G39" s="2">
        <v>-0.087738037109375</v>
      </c>
      <c r="H39" s="2">
        <v>-0.09161686897277832</v>
      </c>
      <c r="I39" s="2">
        <v>-0.09333705902099609</v>
      </c>
      <c r="J39" s="2">
        <v>-0.1245980262756348</v>
      </c>
      <c r="K39" s="2">
        <v>-0.07862329483032227</v>
      </c>
      <c r="L39" s="2">
        <v>-0.09822702407836914</v>
      </c>
      <c r="M39" s="2">
        <v>-0.0436859130859375</v>
      </c>
      <c r="N39" s="2">
        <v>0.007719516754150391</v>
      </c>
      <c r="O39" s="2">
        <v>0.06787633895874023</v>
      </c>
      <c r="P39" s="2">
        <v>0.06829977035522461</v>
      </c>
      <c r="Q39" s="2">
        <v>0.01165628433227539</v>
      </c>
      <c r="R39" s="2">
        <v>0.006912708282470703</v>
      </c>
      <c r="S39" s="2">
        <v>0.002653598785400391</v>
      </c>
      <c r="T39" s="2">
        <v>-0.08557891845703125</v>
      </c>
      <c r="U39" s="2">
        <v>-0.09688806533813477</v>
      </c>
      <c r="V39" s="2">
        <v>-0.1440267562866211</v>
      </c>
      <c r="W39" s="2">
        <v>-0.1075468063354492</v>
      </c>
      <c r="X39" s="2">
        <v>-0.1434555053710938</v>
      </c>
      <c r="Y39" s="2">
        <v>-0.1304998397827148</v>
      </c>
      <c r="Z39" s="2">
        <v>-0.1635346412658691</v>
      </c>
      <c r="AA39" s="2">
        <v>-0.1452593803405762</v>
      </c>
    </row>
    <row r="40" spans="1:27">
      <c r="A40">
        <v>39825</v>
      </c>
      <c r="B40" t="s">
        <v>37</v>
      </c>
      <c r="C40" t="s">
        <v>78</v>
      </c>
      <c r="D40" s="2">
        <v>-0.1743350028991699</v>
      </c>
      <c r="E40" s="2">
        <v>-0.1641473770141602</v>
      </c>
      <c r="F40" s="2">
        <v>-0.1459593772888184</v>
      </c>
      <c r="G40" s="2">
        <v>-0.1329350471496582</v>
      </c>
      <c r="H40" s="2">
        <v>-0.1391787528991699</v>
      </c>
      <c r="I40" s="2">
        <v>-0.1398797035217285</v>
      </c>
      <c r="J40" s="2">
        <v>-0.1554932594299316</v>
      </c>
      <c r="K40" s="2">
        <v>-0.1930837631225586</v>
      </c>
      <c r="L40" s="2">
        <v>-0.2129678726196289</v>
      </c>
      <c r="M40" s="2">
        <v>-0.1666264533996582</v>
      </c>
      <c r="N40" s="2">
        <v>-0.08596420288085938</v>
      </c>
      <c r="O40" s="2">
        <v>-0.05075883865356445</v>
      </c>
      <c r="P40" s="2">
        <v>0.02044057846069336</v>
      </c>
      <c r="Q40" s="2">
        <v>0.02620601654052734</v>
      </c>
      <c r="R40" s="2">
        <v>-0.01040554046630859</v>
      </c>
      <c r="S40" s="2">
        <v>-0.0485224723815918</v>
      </c>
      <c r="T40" s="2">
        <v>-0.1227068901062012</v>
      </c>
      <c r="U40" s="2">
        <v>-0.1782617568969727</v>
      </c>
      <c r="V40" s="2">
        <v>-0.2442092895507812</v>
      </c>
      <c r="W40" s="2">
        <v>-0.2472162246704102</v>
      </c>
      <c r="X40" s="2">
        <v>-0.2556476593017578</v>
      </c>
      <c r="Y40" s="2">
        <v>-0.2481451034545898</v>
      </c>
      <c r="Z40" s="2">
        <v>-0.2556638717651367</v>
      </c>
      <c r="AA40" s="2">
        <v>-0.2273154258728027</v>
      </c>
    </row>
    <row r="41" spans="1:27">
      <c r="A41">
        <v>39831</v>
      </c>
      <c r="B41" t="s">
        <v>38</v>
      </c>
      <c r="C41" t="s">
        <v>78</v>
      </c>
      <c r="D41" s="2">
        <v>-0.02827548980712891</v>
      </c>
      <c r="E41" s="2">
        <v>-0.03822851181030273</v>
      </c>
      <c r="F41" s="2">
        <v>-0.03066587448120117</v>
      </c>
      <c r="G41" s="2">
        <v>-0.02470684051513672</v>
      </c>
      <c r="H41" s="2">
        <v>-0.03693962097167969</v>
      </c>
      <c r="I41" s="2">
        <v>-0.03730249404907227</v>
      </c>
      <c r="J41" s="2">
        <v>-0.03115081787109375</v>
      </c>
      <c r="K41" s="2">
        <v>-0.02766132354736328</v>
      </c>
      <c r="L41" s="2">
        <v>0.002106189727783203</v>
      </c>
      <c r="M41" s="2">
        <v>0.02544975280761719</v>
      </c>
      <c r="N41" s="2">
        <v>0.01926803588867188</v>
      </c>
      <c r="O41" s="2">
        <v>-0.02504539489746094</v>
      </c>
      <c r="P41" s="2">
        <v>0.01322126388549805</v>
      </c>
      <c r="Q41" s="2">
        <v>0.01400947570800781</v>
      </c>
      <c r="R41" s="2">
        <v>-0.01731777191162109</v>
      </c>
      <c r="S41" s="2">
        <v>-0.02566766738891602</v>
      </c>
      <c r="T41" s="2">
        <v>-0.01578044891357422</v>
      </c>
      <c r="U41" s="2">
        <v>-0.004548072814941406</v>
      </c>
      <c r="V41" s="2">
        <v>-0.01588249206542969</v>
      </c>
      <c r="W41" s="2">
        <v>-0.003530502319335938</v>
      </c>
      <c r="X41" s="2">
        <v>-0.006040573120117188</v>
      </c>
      <c r="Y41" s="2">
        <v>-0.007135391235351562</v>
      </c>
      <c r="Z41" s="2">
        <v>-0.04414939880371094</v>
      </c>
      <c r="AA41" s="2">
        <v>-0.04462671279907227</v>
      </c>
    </row>
    <row r="42" spans="1:27">
      <c r="A42">
        <v>29715</v>
      </c>
      <c r="B42" t="s">
        <v>39</v>
      </c>
      <c r="C42" t="s">
        <v>78</v>
      </c>
      <c r="D42" s="2">
        <v>-0.06754112243652344</v>
      </c>
      <c r="E42" s="2">
        <v>-0.07236480712890625</v>
      </c>
      <c r="F42" s="2">
        <v>-0.06627130508422852</v>
      </c>
      <c r="G42" s="2">
        <v>-0.05733633041381836</v>
      </c>
      <c r="H42" s="2">
        <v>-0.06718826293945312</v>
      </c>
      <c r="I42" s="2">
        <v>-0.06799077987670898</v>
      </c>
      <c r="J42" s="2">
        <v>-0.06983280181884766</v>
      </c>
      <c r="K42" s="2">
        <v>-0.08123588562011719</v>
      </c>
      <c r="L42" s="2">
        <v>-0.07047796249389648</v>
      </c>
      <c r="M42" s="2">
        <v>-0.0446929931640625</v>
      </c>
      <c r="N42" s="2">
        <v>-0.02860784530639648</v>
      </c>
      <c r="O42" s="2">
        <v>-0.0462794303894043</v>
      </c>
      <c r="P42" s="2">
        <v>-0.004018783569335938</v>
      </c>
      <c r="Q42" s="2">
        <v>-0.003500938415527344</v>
      </c>
      <c r="R42" s="2">
        <v>-0.03155851364135742</v>
      </c>
      <c r="S42" s="2">
        <v>-0.04431772232055664</v>
      </c>
      <c r="T42" s="2">
        <v>-0.05234479904174805</v>
      </c>
      <c r="U42" s="2">
        <v>-0.0594487190246582</v>
      </c>
      <c r="V42" s="2">
        <v>-0.08242225646972656</v>
      </c>
      <c r="W42" s="2">
        <v>-0.07496261596679688</v>
      </c>
      <c r="X42" s="2">
        <v>-0.08035659790039062</v>
      </c>
      <c r="Y42" s="2">
        <v>-0.07757568359375</v>
      </c>
      <c r="Z42" s="2">
        <v>-0.1048712730407715</v>
      </c>
      <c r="AA42" s="2">
        <v>-0.09675979614257812</v>
      </c>
    </row>
    <row r="43" spans="1:27">
      <c r="A43">
        <v>39840</v>
      </c>
      <c r="B43" t="s">
        <v>40</v>
      </c>
      <c r="C43" t="s">
        <v>78</v>
      </c>
      <c r="D43" s="2">
        <v>-0.02375459671020508</v>
      </c>
      <c r="E43" s="2">
        <v>-0.02730417251586914</v>
      </c>
      <c r="F43" s="2">
        <v>-0.03436565399169922</v>
      </c>
      <c r="G43" s="2">
        <v>-0.02515697479248047</v>
      </c>
      <c r="H43" s="2">
        <v>-0.03523111343383789</v>
      </c>
      <c r="I43" s="2">
        <v>-0.03622055053710938</v>
      </c>
      <c r="J43" s="2">
        <v>-0.0327301025390625</v>
      </c>
      <c r="K43" s="2">
        <v>-0.0542140007019043</v>
      </c>
      <c r="L43" s="2">
        <v>-0.04555606842041016</v>
      </c>
      <c r="M43" s="2">
        <v>-0.04024267196655273</v>
      </c>
      <c r="N43" s="2">
        <v>-0.05011892318725586</v>
      </c>
      <c r="O43" s="2">
        <v>-0.08714199066162109</v>
      </c>
      <c r="P43" s="2">
        <v>-0.05359315872192383</v>
      </c>
      <c r="Q43" s="2">
        <v>-0.04954814910888672</v>
      </c>
      <c r="R43" s="2">
        <v>-0.07135534286499023</v>
      </c>
      <c r="S43" s="2">
        <v>-0.07269287109375</v>
      </c>
      <c r="T43" s="2">
        <v>-0.04531288146972656</v>
      </c>
      <c r="U43" s="2">
        <v>-0.03354215621948242</v>
      </c>
      <c r="V43" s="2">
        <v>-0.04275703430175781</v>
      </c>
      <c r="W43" s="2">
        <v>-0.04275894165039062</v>
      </c>
      <c r="X43" s="2">
        <v>-0.04393863677978516</v>
      </c>
      <c r="Y43" s="2">
        <v>-0.04376792907714844</v>
      </c>
      <c r="Z43" s="2">
        <v>-0.06353044509887695</v>
      </c>
      <c r="AA43" s="2">
        <v>-0.05802106857299805</v>
      </c>
    </row>
    <row r="44" spans="1:27">
      <c r="A44">
        <v>39845</v>
      </c>
      <c r="B44" t="s">
        <v>41</v>
      </c>
      <c r="C44" t="s">
        <v>78</v>
      </c>
      <c r="D44" s="2">
        <v>-0.04501771926879883</v>
      </c>
      <c r="E44" s="2">
        <v>-0.05280256271362305</v>
      </c>
      <c r="F44" s="2">
        <v>-0.04441595077514648</v>
      </c>
      <c r="G44" s="2">
        <v>-0.03781461715698242</v>
      </c>
      <c r="H44" s="2">
        <v>-0.04970169067382812</v>
      </c>
      <c r="I44" s="2">
        <v>-0.05020952224731445</v>
      </c>
      <c r="J44" s="2">
        <v>-0.0457305908203125</v>
      </c>
      <c r="K44" s="2">
        <v>-0.04561519622802734</v>
      </c>
      <c r="L44" s="2">
        <v>-0.01936531066894531</v>
      </c>
      <c r="M44" s="2">
        <v>0.005684852600097656</v>
      </c>
      <c r="N44" s="2">
        <v>0.005980491638183594</v>
      </c>
      <c r="O44" s="2">
        <v>-0.03177165985107422</v>
      </c>
      <c r="P44" s="2">
        <v>0.009912014007568359</v>
      </c>
      <c r="Q44" s="2">
        <v>0.01193428039550781</v>
      </c>
      <c r="R44" s="2">
        <v>-0.02009773254394531</v>
      </c>
      <c r="S44" s="2">
        <v>-0.02947425842285156</v>
      </c>
      <c r="T44" s="2">
        <v>-0.02634000778198242</v>
      </c>
      <c r="U44" s="2">
        <v>-0.01987361907958984</v>
      </c>
      <c r="V44" s="2">
        <v>-0.03526687622070312</v>
      </c>
      <c r="W44" s="2">
        <v>-0.02419662475585938</v>
      </c>
      <c r="X44" s="2">
        <v>-0.02726840972900391</v>
      </c>
      <c r="Y44" s="2">
        <v>-0.02811050415039062</v>
      </c>
      <c r="Z44" s="2">
        <v>-0.06287431716918945</v>
      </c>
      <c r="AA44" s="2">
        <v>-0.06107378005981445</v>
      </c>
    </row>
    <row r="45" spans="1:27">
      <c r="A45">
        <v>29845</v>
      </c>
      <c r="B45" t="s">
        <v>42</v>
      </c>
      <c r="C45" t="s">
        <v>78</v>
      </c>
      <c r="D45" s="2">
        <v>-0.01211214065551758</v>
      </c>
      <c r="E45" s="2">
        <v>-0.02325773239135742</v>
      </c>
      <c r="F45" s="2">
        <v>-0.01963901519775391</v>
      </c>
      <c r="G45" s="2">
        <v>-0.01365375518798828</v>
      </c>
      <c r="H45" s="2">
        <v>-0.0256047248840332</v>
      </c>
      <c r="I45" s="2">
        <v>-0.02598667144775391</v>
      </c>
      <c r="J45" s="2">
        <v>-0.01926040649414062</v>
      </c>
      <c r="K45" s="2">
        <v>-0.01772260665893555</v>
      </c>
      <c r="L45" s="2">
        <v>0.01099300384521484</v>
      </c>
      <c r="M45" s="2">
        <v>0.03049612045288086</v>
      </c>
      <c r="N45" s="2">
        <v>0.02272272109985352</v>
      </c>
      <c r="O45" s="2">
        <v>-0.02193069458007812</v>
      </c>
      <c r="P45" s="2">
        <v>0.01360845565795898</v>
      </c>
      <c r="Q45" s="2">
        <v>0.01379156112670898</v>
      </c>
      <c r="R45" s="2">
        <v>-0.01550674438476562</v>
      </c>
      <c r="S45" s="2">
        <v>-0.02170515060424805</v>
      </c>
      <c r="T45" s="2">
        <v>-0.0053863525390625</v>
      </c>
      <c r="U45" s="2">
        <v>0.007287502288818359</v>
      </c>
      <c r="V45" s="2">
        <v>-0.000316619873046875</v>
      </c>
      <c r="W45" s="2">
        <v>0.01085758209228516</v>
      </c>
      <c r="X45" s="2">
        <v>0.00913238525390625</v>
      </c>
      <c r="Y45" s="2">
        <v>0.008824348449707031</v>
      </c>
      <c r="Z45" s="2">
        <v>-0.02770662307739258</v>
      </c>
      <c r="AA45" s="2">
        <v>-0.02928543090820312</v>
      </c>
    </row>
    <row r="46" spans="1:27">
      <c r="A46">
        <v>39850</v>
      </c>
      <c r="B46" t="s">
        <v>43</v>
      </c>
      <c r="C46" t="s">
        <v>78</v>
      </c>
      <c r="D46" s="2">
        <v>0.003119468688964844</v>
      </c>
      <c r="E46" s="2">
        <v>-0.008864879608154297</v>
      </c>
      <c r="F46" s="2">
        <v>-0.006589889526367188</v>
      </c>
      <c r="G46" s="2">
        <v>-0.0007658004760742188</v>
      </c>
      <c r="H46" s="2">
        <v>-0.01317071914672852</v>
      </c>
      <c r="I46" s="2">
        <v>-0.01360750198364258</v>
      </c>
      <c r="J46" s="2">
        <v>-0.005953311920166016</v>
      </c>
      <c r="K46" s="2">
        <v>-0.003835678100585938</v>
      </c>
      <c r="L46" s="2">
        <v>0.02625179290771484</v>
      </c>
      <c r="M46" s="2">
        <v>0.04523706436157227</v>
      </c>
      <c r="N46" s="2">
        <v>0.03482437133789062</v>
      </c>
      <c r="O46" s="2">
        <v>-0.01237010955810547</v>
      </c>
      <c r="P46" s="2">
        <v>0.0211949348449707</v>
      </c>
      <c r="Q46" s="2">
        <v>0.02092504501342773</v>
      </c>
      <c r="R46" s="2">
        <v>-0.008132457733154297</v>
      </c>
      <c r="S46" s="2">
        <v>-0.01271629333496094</v>
      </c>
      <c r="T46" s="2">
        <v>0.007489204406738281</v>
      </c>
      <c r="U46" s="2">
        <v>0.02227544784545898</v>
      </c>
      <c r="V46" s="2">
        <v>0.017822265625</v>
      </c>
      <c r="W46" s="2">
        <v>0.02974033355712891</v>
      </c>
      <c r="X46" s="2">
        <v>0.02794837951660156</v>
      </c>
      <c r="Y46" s="2">
        <v>0.02703094482421875</v>
      </c>
      <c r="Z46" s="2">
        <v>-0.01036453247070312</v>
      </c>
      <c r="AA46" s="2">
        <v>-0.01292896270751953</v>
      </c>
    </row>
    <row r="47" spans="1:27">
      <c r="A47">
        <v>39855</v>
      </c>
      <c r="B47" t="s">
        <v>44</v>
      </c>
      <c r="C47" t="s">
        <v>78</v>
      </c>
      <c r="D47" s="2">
        <v>-0.009518146514892578</v>
      </c>
      <c r="E47" s="2">
        <v>-0.01368188858032227</v>
      </c>
      <c r="F47" s="2">
        <v>-0.03702068328857422</v>
      </c>
      <c r="G47" s="2">
        <v>-0.02708339691162109</v>
      </c>
      <c r="H47" s="2">
        <v>-0.03721284866333008</v>
      </c>
      <c r="I47" s="2">
        <v>-0.03724145889282227</v>
      </c>
      <c r="J47" s="2">
        <v>-0.03097867965698242</v>
      </c>
      <c r="K47" s="2">
        <v>-0.05011129379272461</v>
      </c>
      <c r="L47" s="2">
        <v>-0.03592443466186523</v>
      </c>
      <c r="M47" s="2">
        <v>-0.02530431747436523</v>
      </c>
      <c r="N47" s="2">
        <v>-0.04042243957519531</v>
      </c>
      <c r="O47" s="2">
        <v>-0.07204246520996094</v>
      </c>
      <c r="P47" s="2">
        <v>-0.035247802734375</v>
      </c>
      <c r="Q47" s="2">
        <v>-0.02846527099609375</v>
      </c>
      <c r="R47" s="2">
        <v>-0.05041122436523438</v>
      </c>
      <c r="S47" s="2">
        <v>-0.05239248275756836</v>
      </c>
      <c r="T47" s="2">
        <v>-0.01750946044921875</v>
      </c>
      <c r="U47" s="2">
        <v>-0.01038551330566406</v>
      </c>
      <c r="V47" s="2">
        <v>-0.02446460723876953</v>
      </c>
      <c r="W47" s="2">
        <v>-0.03122329711914062</v>
      </c>
      <c r="X47" s="2">
        <v>-0.03155994415283203</v>
      </c>
      <c r="Y47" s="2">
        <v>-0.02962493896484375</v>
      </c>
      <c r="Z47" s="2">
        <v>-0.05878925323486328</v>
      </c>
      <c r="AA47" s="2">
        <v>-0.05279111862182617</v>
      </c>
    </row>
    <row r="48" spans="1:27">
      <c r="A48">
        <v>39860</v>
      </c>
      <c r="B48" t="s">
        <v>45</v>
      </c>
      <c r="C48" t="s">
        <v>78</v>
      </c>
      <c r="D48" s="2">
        <v>-0.1024932861328125</v>
      </c>
      <c r="E48" s="2">
        <v>-0.1017131805419922</v>
      </c>
      <c r="F48" s="2">
        <v>-0.09162616729736328</v>
      </c>
      <c r="G48" s="2">
        <v>-0.0806727409362793</v>
      </c>
      <c r="H48" s="2">
        <v>-0.08970117568969727</v>
      </c>
      <c r="I48" s="2">
        <v>-0.09000420570373535</v>
      </c>
      <c r="J48" s="2">
        <v>-0.09962129592895508</v>
      </c>
      <c r="K48" s="2">
        <v>-0.1195502281188965</v>
      </c>
      <c r="L48" s="2">
        <v>-0.117588996887207</v>
      </c>
      <c r="M48" s="2">
        <v>-0.07982683181762695</v>
      </c>
      <c r="N48" s="2">
        <v>-0.0295252799987793</v>
      </c>
      <c r="O48" s="2">
        <v>-0.01711797714233398</v>
      </c>
      <c r="P48" s="2">
        <v>0.04165410995483398</v>
      </c>
      <c r="Q48" s="2">
        <v>0.04584312438964844</v>
      </c>
      <c r="R48" s="2">
        <v>0.01212549209594727</v>
      </c>
      <c r="S48" s="2">
        <v>-0.01614713668823242</v>
      </c>
      <c r="T48" s="2">
        <v>-0.0604252815246582</v>
      </c>
      <c r="U48" s="2">
        <v>-0.09514713287353516</v>
      </c>
      <c r="V48" s="2">
        <v>-0.135350227355957</v>
      </c>
      <c r="W48" s="2">
        <v>-0.1299982070922852</v>
      </c>
      <c r="X48" s="2">
        <v>-0.1382665634155273</v>
      </c>
      <c r="Y48" s="2">
        <v>-0.1343889236450195</v>
      </c>
      <c r="Z48" s="2">
        <v>-0.1559963226318359</v>
      </c>
      <c r="AA48" s="2">
        <v>-0.1392917633056641</v>
      </c>
    </row>
    <row r="49" spans="1:27">
      <c r="A49">
        <v>39865</v>
      </c>
      <c r="B49" t="s">
        <v>46</v>
      </c>
      <c r="C49" t="s">
        <v>78</v>
      </c>
      <c r="D49" s="2">
        <v>-0.02162647247314453</v>
      </c>
      <c r="E49" s="2">
        <v>-0.02643966674804688</v>
      </c>
      <c r="F49" s="2">
        <v>-0.03331756591796875</v>
      </c>
      <c r="G49" s="2">
        <v>-0.02430248260498047</v>
      </c>
      <c r="H49" s="2">
        <v>-0.03438091278076172</v>
      </c>
      <c r="I49" s="2">
        <v>-0.03539371490478516</v>
      </c>
      <c r="J49" s="2">
        <v>-0.03219270706176758</v>
      </c>
      <c r="K49" s="2">
        <v>-0.05378627777099609</v>
      </c>
      <c r="L49" s="2">
        <v>-0.04574155807495117</v>
      </c>
      <c r="M49" s="2">
        <v>-0.04081153869628906</v>
      </c>
      <c r="N49" s="2">
        <v>-0.04817581176757812</v>
      </c>
      <c r="O49" s="2">
        <v>-0.08426952362060547</v>
      </c>
      <c r="P49" s="2">
        <v>-0.04985952377319336</v>
      </c>
      <c r="Q49" s="2">
        <v>-0.04599618911743164</v>
      </c>
      <c r="R49" s="2">
        <v>-0.06734371185302734</v>
      </c>
      <c r="S49" s="2">
        <v>-0.06877946853637695</v>
      </c>
      <c r="T49" s="2">
        <v>-0.04274463653564453</v>
      </c>
      <c r="U49" s="2">
        <v>-0.03073453903198242</v>
      </c>
      <c r="V49" s="2">
        <v>-0.03989791870117188</v>
      </c>
      <c r="W49" s="2">
        <v>-0.03937149047851562</v>
      </c>
      <c r="X49" s="2">
        <v>-0.04035377502441406</v>
      </c>
      <c r="Y49" s="2">
        <v>-0.03999996185302734</v>
      </c>
      <c r="Z49" s="2">
        <v>-0.06002473831176758</v>
      </c>
      <c r="AA49" s="2">
        <v>-0.05521631240844727</v>
      </c>
    </row>
    <row r="50" spans="1:27">
      <c r="A50">
        <v>39870</v>
      </c>
      <c r="B50" t="s">
        <v>47</v>
      </c>
      <c r="C50" t="s">
        <v>78</v>
      </c>
      <c r="D50" s="2">
        <v>-0.1006045341491699</v>
      </c>
      <c r="E50" s="2">
        <v>-0.09960699081420898</v>
      </c>
      <c r="F50" s="2">
        <v>-0.08857440948486328</v>
      </c>
      <c r="G50" s="2">
        <v>-0.07771635055541992</v>
      </c>
      <c r="H50" s="2">
        <v>-0.08616733551025391</v>
      </c>
      <c r="I50" s="2">
        <v>-0.08789777755737305</v>
      </c>
      <c r="J50" s="2">
        <v>-0.09410905838012695</v>
      </c>
      <c r="K50" s="2">
        <v>-0.118011474609375</v>
      </c>
      <c r="L50" s="2">
        <v>-0.1210083961486816</v>
      </c>
      <c r="M50" s="2">
        <v>-0.09519290924072266</v>
      </c>
      <c r="N50" s="2">
        <v>-0.06880569458007812</v>
      </c>
      <c r="O50" s="2">
        <v>-0.08010959625244141</v>
      </c>
      <c r="P50" s="2">
        <v>-0.03202438354492188</v>
      </c>
      <c r="Q50" s="2">
        <v>-0.03112363815307617</v>
      </c>
      <c r="R50" s="2">
        <v>-0.05843877792358398</v>
      </c>
      <c r="S50" s="2">
        <v>-0.07357072830200195</v>
      </c>
      <c r="T50" s="2">
        <v>-0.08812856674194336</v>
      </c>
      <c r="U50" s="2">
        <v>-0.1043829917907715</v>
      </c>
      <c r="V50" s="2">
        <v>-0.1365766525268555</v>
      </c>
      <c r="W50" s="2">
        <v>-0.1347980499267578</v>
      </c>
      <c r="X50" s="2">
        <v>-0.1426858901977539</v>
      </c>
      <c r="Y50" s="2">
        <v>-0.1363725662231445</v>
      </c>
      <c r="Z50" s="2">
        <v>-0.1578154563903809</v>
      </c>
      <c r="AA50" s="2">
        <v>-0.1409912109375</v>
      </c>
    </row>
    <row r="51" spans="1:27">
      <c r="A51">
        <v>39780</v>
      </c>
      <c r="B51" t="s">
        <v>48</v>
      </c>
      <c r="C51" t="s">
        <v>78</v>
      </c>
      <c r="D51" s="2">
        <v>-0.1928424835205078</v>
      </c>
      <c r="E51" s="2">
        <v>-0.1837797164916992</v>
      </c>
      <c r="F51" s="2">
        <v>-0.1641430854797363</v>
      </c>
      <c r="G51" s="2">
        <v>-0.1504306793212891</v>
      </c>
      <c r="H51" s="2">
        <v>-0.1604187488555908</v>
      </c>
      <c r="I51" s="2">
        <v>-0.1636128425598145</v>
      </c>
      <c r="J51" s="2">
        <v>-0.1771554946899414</v>
      </c>
      <c r="K51" s="2">
        <v>-0.2121243476867676</v>
      </c>
      <c r="L51" s="2">
        <v>-0.229823112487793</v>
      </c>
      <c r="M51" s="2">
        <v>-0.1858301162719727</v>
      </c>
      <c r="N51" s="2">
        <v>-0.1069273948669434</v>
      </c>
      <c r="O51" s="2">
        <v>-0.06752872467041016</v>
      </c>
      <c r="P51" s="2">
        <v>0.008952140808105469</v>
      </c>
      <c r="Q51" s="2">
        <v>0.01943016052246094</v>
      </c>
      <c r="R51" s="2">
        <v>-0.01580905914306641</v>
      </c>
      <c r="S51" s="2">
        <v>-0.0529780387878418</v>
      </c>
      <c r="T51" s="2">
        <v>-0.1354589462280273</v>
      </c>
      <c r="U51" s="2">
        <v>-0.1936326026916504</v>
      </c>
      <c r="V51" s="2">
        <v>-0.2615270614624023</v>
      </c>
      <c r="W51" s="2">
        <v>-0.264735221862793</v>
      </c>
      <c r="X51" s="2">
        <v>-0.274287223815918</v>
      </c>
      <c r="Y51" s="2">
        <v>-0.2661056518554688</v>
      </c>
      <c r="Z51" s="2">
        <v>-0.2761430740356445</v>
      </c>
      <c r="AA51" s="2">
        <v>-0.246467113494873</v>
      </c>
    </row>
    <row r="52" spans="1:27">
      <c r="A52">
        <v>39875</v>
      </c>
      <c r="B52" t="s">
        <v>49</v>
      </c>
      <c r="C52" t="s">
        <v>78</v>
      </c>
      <c r="D52" s="2">
        <v>-0.01935434341430664</v>
      </c>
      <c r="E52" s="2">
        <v>-0.02386331558227539</v>
      </c>
      <c r="F52" s="2">
        <v>-0.03283548355102539</v>
      </c>
      <c r="G52" s="2">
        <v>-0.02376317977905273</v>
      </c>
      <c r="H52" s="2">
        <v>-0.03406476974487305</v>
      </c>
      <c r="I52" s="2">
        <v>-0.03498411178588867</v>
      </c>
      <c r="J52" s="2">
        <v>-0.03063106536865234</v>
      </c>
      <c r="K52" s="2">
        <v>-0.04996681213378906</v>
      </c>
      <c r="L52" s="2">
        <v>-0.03865289688110352</v>
      </c>
      <c r="M52" s="2">
        <v>-0.03116798400878906</v>
      </c>
      <c r="N52" s="2">
        <v>-0.04320001602172852</v>
      </c>
      <c r="O52" s="2">
        <v>-0.08068418502807617</v>
      </c>
      <c r="P52" s="2">
        <v>-0.04713678359985352</v>
      </c>
      <c r="Q52" s="2">
        <v>-0.04404973983764648</v>
      </c>
      <c r="R52" s="2">
        <v>-0.06662368774414062</v>
      </c>
      <c r="S52" s="2">
        <v>-0.06748771667480469</v>
      </c>
      <c r="T52" s="2">
        <v>-0.03883695602416992</v>
      </c>
      <c r="U52" s="2">
        <v>-0.02671670913696289</v>
      </c>
      <c r="V52" s="2">
        <v>-0.03530979156494141</v>
      </c>
      <c r="W52" s="2">
        <v>-0.03408718109130859</v>
      </c>
      <c r="X52" s="2">
        <v>-0.0353546142578125</v>
      </c>
      <c r="Y52" s="2">
        <v>-0.03508567810058594</v>
      </c>
      <c r="Z52" s="2">
        <v>-0.0585784912109375</v>
      </c>
      <c r="AA52" s="2">
        <v>-0.05363130569458008</v>
      </c>
    </row>
    <row r="53" spans="1:27">
      <c r="A53">
        <v>39885</v>
      </c>
      <c r="B53" t="s">
        <v>50</v>
      </c>
      <c r="C53" t="s">
        <v>78</v>
      </c>
      <c r="D53" s="2">
        <v>-0.03712892532348633</v>
      </c>
      <c r="E53" s="2">
        <v>-0.04609489440917969</v>
      </c>
      <c r="F53" s="2">
        <v>-0.03823375701904297</v>
      </c>
      <c r="G53" s="2">
        <v>-0.03199148178100586</v>
      </c>
      <c r="H53" s="2">
        <v>-0.04407453536987305</v>
      </c>
      <c r="I53" s="2">
        <v>-0.04454708099365234</v>
      </c>
      <c r="J53" s="2">
        <v>-0.03920984268188477</v>
      </c>
      <c r="K53" s="2">
        <v>-0.03722047805786133</v>
      </c>
      <c r="L53" s="2">
        <v>-0.009120464324951172</v>
      </c>
      <c r="M53" s="2">
        <v>0.01494884490966797</v>
      </c>
      <c r="N53" s="2">
        <v>0.01159906387329102</v>
      </c>
      <c r="O53" s="2">
        <v>-0.02982091903686523</v>
      </c>
      <c r="P53" s="2">
        <v>0.009901046752929688</v>
      </c>
      <c r="Q53" s="2">
        <v>0.01127290725708008</v>
      </c>
      <c r="R53" s="2">
        <v>-0.02031087875366211</v>
      </c>
      <c r="S53" s="2">
        <v>-0.02819299697875977</v>
      </c>
      <c r="T53" s="2">
        <v>-0.02063131332397461</v>
      </c>
      <c r="U53" s="2">
        <v>-0.01102638244628906</v>
      </c>
      <c r="V53" s="2">
        <v>-0.02389621734619141</v>
      </c>
      <c r="W53" s="2">
        <v>-0.01196098327636719</v>
      </c>
      <c r="X53" s="2">
        <v>-0.01462841033935547</v>
      </c>
      <c r="Y53" s="2">
        <v>-0.01573848724365234</v>
      </c>
      <c r="Z53" s="2">
        <v>-0.05188179016113281</v>
      </c>
      <c r="AA53" s="2">
        <v>-0.05150175094604492</v>
      </c>
    </row>
    <row r="54" spans="1:27">
      <c r="A54">
        <v>29935</v>
      </c>
      <c r="B54" t="s">
        <v>51</v>
      </c>
      <c r="C54" t="s">
        <v>78</v>
      </c>
      <c r="D54" s="2">
        <v>-0.009108066558837891</v>
      </c>
      <c r="E54" s="2">
        <v>-0.01326370239257812</v>
      </c>
      <c r="F54" s="2">
        <v>-0.03365421295166016</v>
      </c>
      <c r="G54" s="2">
        <v>-0.02410268783569336</v>
      </c>
      <c r="H54" s="2">
        <v>-0.0341796875</v>
      </c>
      <c r="I54" s="2">
        <v>-0.03467512130737305</v>
      </c>
      <c r="J54" s="2">
        <v>-0.02871799468994141</v>
      </c>
      <c r="K54" s="2">
        <v>-0.04784250259399414</v>
      </c>
      <c r="L54" s="2">
        <v>-0.03315448760986328</v>
      </c>
      <c r="M54" s="2">
        <v>-0.02081823348999023</v>
      </c>
      <c r="N54" s="2">
        <v>-0.03200721740722656</v>
      </c>
      <c r="O54" s="2">
        <v>-0.06393098831176758</v>
      </c>
      <c r="P54" s="2">
        <v>-0.02815485000610352</v>
      </c>
      <c r="Q54" s="2">
        <v>-0.0221400260925293</v>
      </c>
      <c r="R54" s="2">
        <v>-0.04454994201660156</v>
      </c>
      <c r="S54" s="2">
        <v>-0.04753541946411133</v>
      </c>
      <c r="T54" s="2">
        <v>-0.01546478271484375</v>
      </c>
      <c r="U54" s="2">
        <v>-0.009185314178466797</v>
      </c>
      <c r="V54" s="2">
        <v>-0.02119636535644531</v>
      </c>
      <c r="W54" s="2">
        <v>-0.02646255493164062</v>
      </c>
      <c r="X54" s="2">
        <v>-0.02745723724365234</v>
      </c>
      <c r="Y54" s="2">
        <v>-0.02631187438964844</v>
      </c>
      <c r="Z54" s="2">
        <v>-0.0551142692565918</v>
      </c>
      <c r="AA54" s="2">
        <v>-0.04942464828491211</v>
      </c>
    </row>
    <row r="55" spans="1:27">
      <c r="A55">
        <v>29925</v>
      </c>
      <c r="B55" t="s">
        <v>52</v>
      </c>
      <c r="C55" t="s">
        <v>78</v>
      </c>
      <c r="D55" s="2">
        <v>-0.002951622009277344</v>
      </c>
      <c r="E55" s="2">
        <v>-0.008212089538574219</v>
      </c>
      <c r="F55" s="2">
        <v>-0.02873849868774414</v>
      </c>
      <c r="G55" s="2">
        <v>-0.01955223083496094</v>
      </c>
      <c r="H55" s="2">
        <v>-0.02971982955932617</v>
      </c>
      <c r="I55" s="2">
        <v>-0.03023624420166016</v>
      </c>
      <c r="J55" s="2">
        <v>-0.02373456954956055</v>
      </c>
      <c r="K55" s="2">
        <v>-0.0421295166015625</v>
      </c>
      <c r="L55" s="2">
        <v>-0.02636909484863281</v>
      </c>
      <c r="M55" s="2">
        <v>-0.01408576965332031</v>
      </c>
      <c r="N55" s="2">
        <v>-0.02610349655151367</v>
      </c>
      <c r="O55" s="2">
        <v>-0.05873918533325195</v>
      </c>
      <c r="P55" s="2">
        <v>-0.02241802215576172</v>
      </c>
      <c r="Q55" s="2">
        <v>-0.01646852493286133</v>
      </c>
      <c r="R55" s="2">
        <v>-0.03878593444824219</v>
      </c>
      <c r="S55" s="2">
        <v>-0.04171228408813477</v>
      </c>
      <c r="T55" s="2">
        <v>-0.009304046630859375</v>
      </c>
      <c r="U55" s="2">
        <v>-0.002456188201904297</v>
      </c>
      <c r="V55" s="2">
        <v>-0.01403713226318359</v>
      </c>
      <c r="W55" s="2">
        <v>-0.01898002624511719</v>
      </c>
      <c r="X55" s="2">
        <v>-0.01993083953857422</v>
      </c>
      <c r="Y55" s="2">
        <v>-0.01881599426269531</v>
      </c>
      <c r="Z55" s="2">
        <v>-0.04762172698974609</v>
      </c>
      <c r="AA55" s="2">
        <v>-0.04312038421630859</v>
      </c>
    </row>
    <row r="56" spans="1:27">
      <c r="A56">
        <v>39945</v>
      </c>
      <c r="B56" t="s">
        <v>53</v>
      </c>
      <c r="C56" t="s">
        <v>78</v>
      </c>
      <c r="D56" s="2">
        <v>-0.007654190063476562</v>
      </c>
      <c r="E56" s="2">
        <v>-0.01203393936157227</v>
      </c>
      <c r="F56" s="2">
        <v>-0.03552961349487305</v>
      </c>
      <c r="G56" s="2">
        <v>-0.02575111389160156</v>
      </c>
      <c r="H56" s="2">
        <v>-0.0359196662902832</v>
      </c>
      <c r="I56" s="2">
        <v>-0.03599071502685547</v>
      </c>
      <c r="J56" s="2">
        <v>-0.02953195571899414</v>
      </c>
      <c r="K56" s="2">
        <v>-0.04821872711181641</v>
      </c>
      <c r="L56" s="2">
        <v>-0.03351354598999023</v>
      </c>
      <c r="M56" s="2">
        <v>-0.02270841598510742</v>
      </c>
      <c r="N56" s="2">
        <v>-0.03783702850341797</v>
      </c>
      <c r="O56" s="2">
        <v>-0.06978940963745117</v>
      </c>
      <c r="P56" s="2">
        <v>-0.03309917449951172</v>
      </c>
      <c r="Q56" s="2">
        <v>-0.02636432647705078</v>
      </c>
      <c r="R56" s="2">
        <v>-0.04838323593139648</v>
      </c>
      <c r="S56" s="2">
        <v>-0.05035066604614258</v>
      </c>
      <c r="T56" s="2">
        <v>-0.01528072357177734</v>
      </c>
      <c r="U56" s="2">
        <v>-0.008051395416259766</v>
      </c>
      <c r="V56" s="2">
        <v>-0.02151584625244141</v>
      </c>
      <c r="W56" s="2">
        <v>-0.02796459197998047</v>
      </c>
      <c r="X56" s="2">
        <v>-0.02830600738525391</v>
      </c>
      <c r="Y56" s="2">
        <v>-0.02644920349121094</v>
      </c>
      <c r="Z56" s="2">
        <v>-0.05601263046264648</v>
      </c>
      <c r="AA56" s="2">
        <v>-0.05037832260131836</v>
      </c>
    </row>
    <row r="57" spans="1:27">
      <c r="A57">
        <v>39890</v>
      </c>
      <c r="B57" t="s">
        <v>54</v>
      </c>
      <c r="C57" t="s">
        <v>78</v>
      </c>
      <c r="D57" s="2">
        <v>-0.2117972373962402</v>
      </c>
      <c r="E57" s="2">
        <v>-0.1993536949157715</v>
      </c>
      <c r="F57" s="2">
        <v>-0.178441047668457</v>
      </c>
      <c r="G57" s="2">
        <v>-0.1637165546417236</v>
      </c>
      <c r="H57" s="2">
        <v>-0.1744580268859863</v>
      </c>
      <c r="I57" s="2">
        <v>-0.1778326034545898</v>
      </c>
      <c r="J57" s="2">
        <v>-0.1921582221984863</v>
      </c>
      <c r="K57" s="2">
        <v>-0.2323746681213379</v>
      </c>
      <c r="L57" s="2">
        <v>-0.2537937164306641</v>
      </c>
      <c r="M57" s="2">
        <v>-0.2018375396728516</v>
      </c>
      <c r="N57" s="2">
        <v>-0.1063323020935059</v>
      </c>
      <c r="O57" s="2">
        <v>-0.05244588851928711</v>
      </c>
      <c r="P57" s="2">
        <v>0.03379106521606445</v>
      </c>
      <c r="Q57" s="2">
        <v>0.04933071136474609</v>
      </c>
      <c r="R57" s="2">
        <v>0.01070356369018555</v>
      </c>
      <c r="S57" s="2">
        <v>-0.03260993957519531</v>
      </c>
      <c r="T57" s="2">
        <v>-0.1361575126647949</v>
      </c>
      <c r="U57" s="2">
        <v>-0.2096190452575684</v>
      </c>
      <c r="V57" s="2">
        <v>-0.2864789962768555</v>
      </c>
      <c r="W57" s="2">
        <v>-0.2926864624023438</v>
      </c>
      <c r="X57" s="2">
        <v>-0.3035831451416016</v>
      </c>
      <c r="Y57" s="2">
        <v>-0.2947988510131836</v>
      </c>
      <c r="Z57" s="2">
        <v>-0.3025665283203125</v>
      </c>
      <c r="AA57" s="2">
        <v>-0.2688632011413574</v>
      </c>
    </row>
    <row r="58" spans="1:27">
      <c r="A58">
        <v>39880</v>
      </c>
      <c r="B58" t="s">
        <v>55</v>
      </c>
      <c r="C58" t="s">
        <v>78</v>
      </c>
      <c r="D58" s="2">
        <v>-0.09407377243041992</v>
      </c>
      <c r="E58" s="2">
        <v>-0.09528875350952148</v>
      </c>
      <c r="F58" s="2">
        <v>-0.08555126190185547</v>
      </c>
      <c r="G58" s="2">
        <v>-0.07513856887817383</v>
      </c>
      <c r="H58" s="2">
        <v>-0.0841977596282959</v>
      </c>
      <c r="I58" s="2">
        <v>-0.08554673194885254</v>
      </c>
      <c r="J58" s="2">
        <v>-0.09184789657592773</v>
      </c>
      <c r="K58" s="2">
        <v>-0.1120209693908691</v>
      </c>
      <c r="L58" s="2">
        <v>-0.1080679893493652</v>
      </c>
      <c r="M58" s="2">
        <v>-0.07993936538696289</v>
      </c>
      <c r="N58" s="2">
        <v>-0.05344390869140625</v>
      </c>
      <c r="O58" s="2">
        <v>-0.06488609313964844</v>
      </c>
      <c r="P58" s="2">
        <v>-0.0178990364074707</v>
      </c>
      <c r="Q58" s="2">
        <v>-0.01714754104614258</v>
      </c>
      <c r="R58" s="2">
        <v>-0.04575490951538086</v>
      </c>
      <c r="S58" s="2">
        <v>-0.06080961227416992</v>
      </c>
      <c r="T58" s="2">
        <v>-0.07665538787841797</v>
      </c>
      <c r="U58" s="2">
        <v>-0.09211921691894531</v>
      </c>
      <c r="V58" s="2">
        <v>-0.1224889755249023</v>
      </c>
      <c r="W58" s="2">
        <v>-0.1178064346313477</v>
      </c>
      <c r="X58" s="2">
        <v>-0.1247348785400391</v>
      </c>
      <c r="Y58" s="2">
        <v>-0.1195755004882812</v>
      </c>
      <c r="Z58" s="2">
        <v>-0.1435542106628418</v>
      </c>
      <c r="AA58" s="2">
        <v>-0.1300215721130371</v>
      </c>
    </row>
    <row r="59" spans="1:27">
      <c r="A59">
        <v>39891</v>
      </c>
      <c r="B59" t="s">
        <v>56</v>
      </c>
      <c r="C59" t="s">
        <v>78</v>
      </c>
      <c r="D59" s="2">
        <v>-0.002447128295898438</v>
      </c>
      <c r="E59" s="2">
        <v>-0.009541034698486328</v>
      </c>
      <c r="F59" s="2">
        <v>-0.01544666290283203</v>
      </c>
      <c r="G59" s="2">
        <v>-0.008038043975830078</v>
      </c>
      <c r="H59" s="2">
        <v>-0.01784896850585938</v>
      </c>
      <c r="I59" s="2">
        <v>-0.01875114440917969</v>
      </c>
      <c r="J59" s="2">
        <v>-0.01301193237304688</v>
      </c>
      <c r="K59" s="2">
        <v>-0.02855348587036133</v>
      </c>
      <c r="L59" s="2">
        <v>-0.01410627365112305</v>
      </c>
      <c r="M59" s="2">
        <v>-0.009737491607666016</v>
      </c>
      <c r="N59" s="2">
        <v>-0.01247167587280273</v>
      </c>
      <c r="O59" s="2">
        <v>-0.04863977432250977</v>
      </c>
      <c r="P59" s="2">
        <v>-0.01443290710449219</v>
      </c>
      <c r="Q59" s="2">
        <v>-0.01077795028686523</v>
      </c>
      <c r="R59" s="2">
        <v>-0.03222227096557617</v>
      </c>
      <c r="S59" s="2">
        <v>-0.03531169891357422</v>
      </c>
      <c r="T59" s="2">
        <v>-0.01355123519897461</v>
      </c>
      <c r="U59" s="2">
        <v>-0.0023651123046875</v>
      </c>
      <c r="V59" s="2">
        <v>-0.009708404541015625</v>
      </c>
      <c r="W59" s="2">
        <v>-0.01000213623046875</v>
      </c>
      <c r="X59" s="2">
        <v>-0.01042747497558594</v>
      </c>
      <c r="Y59" s="2">
        <v>-0.01065921783447266</v>
      </c>
      <c r="Z59" s="2">
        <v>-0.03182411193847656</v>
      </c>
      <c r="AA59" s="2">
        <v>-0.0306859016418457</v>
      </c>
    </row>
    <row r="60" spans="1:27">
      <c r="A60">
        <v>29930</v>
      </c>
      <c r="B60" t="s">
        <v>57</v>
      </c>
      <c r="C60" t="s">
        <v>78</v>
      </c>
      <c r="D60" s="2">
        <v>-0.0676121711730957</v>
      </c>
      <c r="E60" s="2">
        <v>-0.07242822647094727</v>
      </c>
      <c r="F60" s="2">
        <v>-0.06632423400878906</v>
      </c>
      <c r="G60" s="2">
        <v>-0.05738735198974609</v>
      </c>
      <c r="H60" s="2">
        <v>-0.06723475456237793</v>
      </c>
      <c r="I60" s="2">
        <v>-0.0680384635925293</v>
      </c>
      <c r="J60" s="2">
        <v>-0.06988906860351562</v>
      </c>
      <c r="K60" s="2">
        <v>-0.08130788803100586</v>
      </c>
      <c r="L60" s="2">
        <v>-0.07057666778564453</v>
      </c>
      <c r="M60" s="2">
        <v>-0.04476690292358398</v>
      </c>
      <c r="N60" s="2">
        <v>-0.02864789962768555</v>
      </c>
      <c r="O60" s="2">
        <v>-0.04629182815551758</v>
      </c>
      <c r="P60" s="2">
        <v>-0.004019737243652344</v>
      </c>
      <c r="Q60" s="2">
        <v>-0.003500461578369141</v>
      </c>
      <c r="R60" s="2">
        <v>-0.03156375885009766</v>
      </c>
      <c r="S60" s="2">
        <v>-0.04433202743530273</v>
      </c>
      <c r="T60" s="2">
        <v>-0.05239057540893555</v>
      </c>
      <c r="U60" s="2">
        <v>-0.0595245361328125</v>
      </c>
      <c r="V60" s="2">
        <v>-0.08252143859863281</v>
      </c>
      <c r="W60" s="2">
        <v>-0.07506656646728516</v>
      </c>
      <c r="X60" s="2">
        <v>-0.08046531677246094</v>
      </c>
      <c r="Y60" s="2">
        <v>-0.07768154144287109</v>
      </c>
      <c r="Z60" s="2">
        <v>-0.1049685478210449</v>
      </c>
      <c r="AA60" s="2">
        <v>-0.09684514999389648</v>
      </c>
    </row>
    <row r="61" spans="1:27">
      <c r="A61">
        <v>39715</v>
      </c>
      <c r="B61" t="s">
        <v>58</v>
      </c>
      <c r="C61" t="s">
        <v>78</v>
      </c>
      <c r="D61" s="2">
        <v>-0.07117509841918945</v>
      </c>
      <c r="E61" s="2">
        <v>-0.07559585571289062</v>
      </c>
      <c r="F61" s="2">
        <v>-0.06814718246459961</v>
      </c>
      <c r="G61" s="2">
        <v>-0.05912494659423828</v>
      </c>
      <c r="H61" s="2">
        <v>-0.06861162185668945</v>
      </c>
      <c r="I61" s="2">
        <v>-0.06949281692504883</v>
      </c>
      <c r="J61" s="2">
        <v>-0.07201194763183594</v>
      </c>
      <c r="K61" s="2">
        <v>-0.08345746994018555</v>
      </c>
      <c r="L61" s="2">
        <v>-0.07375621795654297</v>
      </c>
      <c r="M61" s="2">
        <v>-0.04525899887084961</v>
      </c>
      <c r="N61" s="2">
        <v>-0.0258941650390625</v>
      </c>
      <c r="O61" s="2">
        <v>-0.04117441177368164</v>
      </c>
      <c r="P61" s="2">
        <v>0.001738548278808594</v>
      </c>
      <c r="Q61" s="2">
        <v>0.001848697662353516</v>
      </c>
      <c r="R61" s="2">
        <v>-0.02692413330078125</v>
      </c>
      <c r="S61" s="2">
        <v>-0.04060935974121094</v>
      </c>
      <c r="T61" s="2">
        <v>-0.05203151702880859</v>
      </c>
      <c r="U61" s="2">
        <v>-0.06182241439819336</v>
      </c>
      <c r="V61" s="2">
        <v>-0.08700656890869141</v>
      </c>
      <c r="W61" s="2">
        <v>-0.07895374298095703</v>
      </c>
      <c r="X61" s="2">
        <v>-0.08503341674804688</v>
      </c>
      <c r="Y61" s="2">
        <v>-0.08181095123291016</v>
      </c>
      <c r="Z61" s="2">
        <v>-0.1095266342163086</v>
      </c>
      <c r="AA61" s="2">
        <v>-0.1006455421447754</v>
      </c>
    </row>
    <row r="62" spans="1:27">
      <c r="A62">
        <v>39930</v>
      </c>
      <c r="B62" t="s">
        <v>59</v>
      </c>
      <c r="C62" t="s">
        <v>78</v>
      </c>
      <c r="D62" s="2">
        <v>-0.0253596305847168</v>
      </c>
      <c r="E62" s="2">
        <v>-0.02594995498657227</v>
      </c>
      <c r="F62" s="2">
        <v>-0.02816057205200195</v>
      </c>
      <c r="G62" s="2">
        <v>-0.01728582382202148</v>
      </c>
      <c r="H62" s="2">
        <v>-0.02692937850952148</v>
      </c>
      <c r="I62" s="2">
        <v>-0.02827692031860352</v>
      </c>
      <c r="J62" s="2">
        <v>-0.02823734283447266</v>
      </c>
      <c r="K62" s="2">
        <v>-0.05672740936279297</v>
      </c>
      <c r="L62" s="2">
        <v>-0.05492115020751953</v>
      </c>
      <c r="M62" s="2">
        <v>-0.05196475982666016</v>
      </c>
      <c r="N62" s="2">
        <v>-0.05114889144897461</v>
      </c>
      <c r="O62" s="2">
        <v>-0.07762241363525391</v>
      </c>
      <c r="P62" s="2">
        <v>-0.03807592391967773</v>
      </c>
      <c r="Q62" s="2">
        <v>-0.03247404098510742</v>
      </c>
      <c r="R62" s="2">
        <v>-0.05427312850952148</v>
      </c>
      <c r="S62" s="2">
        <v>-0.05788946151733398</v>
      </c>
      <c r="T62" s="2">
        <v>-0.0448603630065918</v>
      </c>
      <c r="U62" s="2">
        <v>-0.04050540924072266</v>
      </c>
      <c r="V62" s="2">
        <v>-0.05779838562011719</v>
      </c>
      <c r="W62" s="2">
        <v>-0.06359481811523438</v>
      </c>
      <c r="X62" s="2">
        <v>-0.06710433959960938</v>
      </c>
      <c r="Y62" s="2">
        <v>-0.06667804718017578</v>
      </c>
      <c r="Z62" s="2">
        <v>-0.07784557342529297</v>
      </c>
      <c r="AA62" s="2">
        <v>-0.06648826599121094</v>
      </c>
    </row>
    <row r="63" spans="1:27">
      <c r="A63">
        <v>29905</v>
      </c>
      <c r="B63" t="s">
        <v>60</v>
      </c>
      <c r="C63" t="s">
        <v>78</v>
      </c>
      <c r="D63" s="2">
        <v>-0.01520156860351562</v>
      </c>
      <c r="E63" s="2">
        <v>-0.02096128463745117</v>
      </c>
      <c r="F63" s="2">
        <v>-0.03163862228393555</v>
      </c>
      <c r="G63" s="2">
        <v>-0.02295398712158203</v>
      </c>
      <c r="H63" s="2">
        <v>-0.03335380554199219</v>
      </c>
      <c r="I63" s="2">
        <v>-0.03401422500610352</v>
      </c>
      <c r="J63" s="2">
        <v>-0.0290369987487793</v>
      </c>
      <c r="K63" s="2">
        <v>-0.04501676559448242</v>
      </c>
      <c r="L63" s="2">
        <v>-0.03025007247924805</v>
      </c>
      <c r="M63" s="2">
        <v>-0.01890707015991211</v>
      </c>
      <c r="N63" s="2">
        <v>-0.02724075317382812</v>
      </c>
      <c r="O63" s="2">
        <v>-0.06113004684448242</v>
      </c>
      <c r="P63" s="2">
        <v>-0.02534151077270508</v>
      </c>
      <c r="Q63" s="2">
        <v>-0.0214385986328125</v>
      </c>
      <c r="R63" s="2">
        <v>-0.04472208023071289</v>
      </c>
      <c r="S63" s="2">
        <v>-0.0478668212890625</v>
      </c>
      <c r="T63" s="2">
        <v>-0.02331304550170898</v>
      </c>
      <c r="U63" s="2">
        <v>-0.01552486419677734</v>
      </c>
      <c r="V63" s="2">
        <v>-0.02528953552246094</v>
      </c>
      <c r="W63" s="2">
        <v>-0.02400588989257812</v>
      </c>
      <c r="X63" s="2">
        <v>-0.02516460418701172</v>
      </c>
      <c r="Y63" s="2">
        <v>-0.02428150177001953</v>
      </c>
      <c r="Z63" s="2">
        <v>-0.05183744430541992</v>
      </c>
      <c r="AA63" s="2">
        <v>-0.04799175262451172</v>
      </c>
    </row>
    <row r="64" spans="1:27">
      <c r="A64">
        <v>39905</v>
      </c>
      <c r="B64" t="s">
        <v>61</v>
      </c>
      <c r="C64" t="s">
        <v>78</v>
      </c>
      <c r="D64" s="2">
        <v>-0.01913833618164062</v>
      </c>
      <c r="E64" s="2">
        <v>-0.02367734909057617</v>
      </c>
      <c r="F64" s="2">
        <v>-0.03268814086914062</v>
      </c>
      <c r="G64" s="2">
        <v>-0.02362632751464844</v>
      </c>
      <c r="H64" s="2">
        <v>-0.03393125534057617</v>
      </c>
      <c r="I64" s="2">
        <v>-0.03484535217285156</v>
      </c>
      <c r="J64" s="2">
        <v>-0.03046798706054688</v>
      </c>
      <c r="K64" s="2">
        <v>-0.0497288703918457</v>
      </c>
      <c r="L64" s="2">
        <v>-0.03834199905395508</v>
      </c>
      <c r="M64" s="2">
        <v>-0.03085994720458984</v>
      </c>
      <c r="N64" s="2">
        <v>-0.04294204711914062</v>
      </c>
      <c r="O64" s="2">
        <v>-0.08046388626098633</v>
      </c>
      <c r="P64" s="2">
        <v>-0.04693174362182617</v>
      </c>
      <c r="Q64" s="2">
        <v>-0.04378128051757812</v>
      </c>
      <c r="R64" s="2">
        <v>-0.06634712219238281</v>
      </c>
      <c r="S64" s="2">
        <v>-0.06720447540283203</v>
      </c>
      <c r="T64" s="2">
        <v>-0.03850650787353516</v>
      </c>
      <c r="U64" s="2">
        <v>-0.02636957168579102</v>
      </c>
      <c r="V64" s="2">
        <v>-0.03490734100341797</v>
      </c>
      <c r="W64" s="2">
        <v>-0.03365898132324219</v>
      </c>
      <c r="X64" s="2">
        <v>-0.03491592407226562</v>
      </c>
      <c r="Y64" s="2">
        <v>-0.03463363647460938</v>
      </c>
      <c r="Z64" s="2">
        <v>-0.05821132659912109</v>
      </c>
      <c r="AA64" s="2">
        <v>-0.05330944061279297</v>
      </c>
    </row>
    <row r="65" spans="1:27">
      <c r="A65">
        <v>29895</v>
      </c>
      <c r="B65" t="s">
        <v>62</v>
      </c>
      <c r="C65" t="s">
        <v>78</v>
      </c>
      <c r="D65" s="2">
        <v>-0.01209211349487305</v>
      </c>
      <c r="E65" s="2">
        <v>-0.01985359191894531</v>
      </c>
      <c r="F65" s="2">
        <v>-0.02516651153564453</v>
      </c>
      <c r="G65" s="2">
        <v>-0.01732110977172852</v>
      </c>
      <c r="H65" s="2">
        <v>-0.02808952331542969</v>
      </c>
      <c r="I65" s="2">
        <v>-0.02866220474243164</v>
      </c>
      <c r="J65" s="2">
        <v>-0.02358436584472656</v>
      </c>
      <c r="K65" s="2">
        <v>-0.03419733047485352</v>
      </c>
      <c r="L65" s="2">
        <v>-0.01654911041259766</v>
      </c>
      <c r="M65" s="2">
        <v>-0.004035472869873047</v>
      </c>
      <c r="N65" s="2">
        <v>-0.01005077362060547</v>
      </c>
      <c r="O65" s="2">
        <v>-0.04475927352905273</v>
      </c>
      <c r="P65" s="2">
        <v>-0.009253978729248047</v>
      </c>
      <c r="Q65" s="2">
        <v>-0.006952762603759766</v>
      </c>
      <c r="R65" s="2">
        <v>-0.03112030029296875</v>
      </c>
      <c r="S65" s="2">
        <v>-0.03478145599365234</v>
      </c>
      <c r="T65" s="2">
        <v>-0.01592540740966797</v>
      </c>
      <c r="U65" s="2">
        <v>-0.008215904235839844</v>
      </c>
      <c r="V65" s="2">
        <v>-0.01520347595214844</v>
      </c>
      <c r="W65" s="2">
        <v>-0.008299827575683594</v>
      </c>
      <c r="X65" s="2">
        <v>-0.009252548217773438</v>
      </c>
      <c r="Y65" s="2">
        <v>-0.008298873901367188</v>
      </c>
      <c r="Z65" s="2">
        <v>-0.03884077072143555</v>
      </c>
      <c r="AA65" s="2">
        <v>-0.03726673126220703</v>
      </c>
    </row>
    <row r="66" spans="1:27">
      <c r="A66">
        <v>39900</v>
      </c>
      <c r="B66" t="s">
        <v>63</v>
      </c>
      <c r="C66" t="s">
        <v>78</v>
      </c>
      <c r="D66" s="2">
        <v>-0.001206398010253906</v>
      </c>
      <c r="E66" s="2">
        <v>-0.008486270904541016</v>
      </c>
      <c r="F66" s="2">
        <v>-0.01444721221923828</v>
      </c>
      <c r="G66" s="2">
        <v>-0.007126331329345703</v>
      </c>
      <c r="H66" s="2">
        <v>-0.01693582534790039</v>
      </c>
      <c r="I66" s="2">
        <v>-0.01786231994628906</v>
      </c>
      <c r="J66" s="2">
        <v>-0.01197290420532227</v>
      </c>
      <c r="K66" s="2">
        <v>-0.02708959579467773</v>
      </c>
      <c r="L66" s="2">
        <v>-0.01227807998657227</v>
      </c>
      <c r="M66" s="2">
        <v>-0.00815582275390625</v>
      </c>
      <c r="N66" s="2">
        <v>-0.01162815093994141</v>
      </c>
      <c r="O66" s="2">
        <v>-0.04859638214111328</v>
      </c>
      <c r="P66" s="2">
        <v>-0.01475811004638672</v>
      </c>
      <c r="Q66" s="2">
        <v>-0.01123523712158203</v>
      </c>
      <c r="R66" s="2">
        <v>-0.03256607055664062</v>
      </c>
      <c r="S66" s="2">
        <v>-0.03540277481079102</v>
      </c>
      <c r="T66" s="2">
        <v>-0.0127863883972168</v>
      </c>
      <c r="U66" s="2">
        <v>-0.0009875297546386719</v>
      </c>
      <c r="V66" s="2">
        <v>-0.007828712463378906</v>
      </c>
      <c r="W66" s="2">
        <v>-0.007905960083007812</v>
      </c>
      <c r="X66" s="2">
        <v>-0.008251190185546875</v>
      </c>
      <c r="Y66" s="2">
        <v>-0.008477210998535156</v>
      </c>
      <c r="Z66" s="2">
        <v>-0.02999782562255859</v>
      </c>
      <c r="AA66" s="2">
        <v>-0.02911806106567383</v>
      </c>
    </row>
    <row r="67" spans="1:27">
      <c r="A67">
        <v>39835</v>
      </c>
      <c r="B67" t="s">
        <v>64</v>
      </c>
      <c r="C67" t="s">
        <v>78</v>
      </c>
      <c r="D67" s="2">
        <v>-0.06897258758544922</v>
      </c>
      <c r="E67" s="2">
        <v>-0.06910896301269531</v>
      </c>
      <c r="F67" s="2">
        <v>-0.05990219116210938</v>
      </c>
      <c r="G67" s="2">
        <v>-0.04973888397216797</v>
      </c>
      <c r="H67" s="2">
        <v>-0.06025075912475586</v>
      </c>
      <c r="I67" s="2">
        <v>-0.06101512908935547</v>
      </c>
      <c r="J67" s="2">
        <v>-0.07101345062255859</v>
      </c>
      <c r="K67" s="2">
        <v>-0.09554243087768555</v>
      </c>
      <c r="L67" s="2">
        <v>-0.09675359725952148</v>
      </c>
      <c r="M67" s="2">
        <v>-0.06204986572265625</v>
      </c>
      <c r="N67" s="2">
        <v>-0.03391075134277344</v>
      </c>
      <c r="O67" s="2">
        <v>-0.04634475708007812</v>
      </c>
      <c r="P67" s="2">
        <v>-0.005855083465576172</v>
      </c>
      <c r="Q67" s="2">
        <v>0.002523899078369141</v>
      </c>
      <c r="R67" s="2">
        <v>-0.03248023986816406</v>
      </c>
      <c r="S67" s="2">
        <v>-0.04996204376220703</v>
      </c>
      <c r="T67" s="2">
        <v>-0.05408239364624023</v>
      </c>
      <c r="U67" s="2">
        <v>-0.07213068008422852</v>
      </c>
      <c r="V67" s="2">
        <v>-0.09899616241455078</v>
      </c>
      <c r="W67" s="2">
        <v>-0.09659862518310547</v>
      </c>
      <c r="X67" s="2">
        <v>-0.1065673828125</v>
      </c>
      <c r="Y67" s="2">
        <v>-0.1030387878417969</v>
      </c>
      <c r="Z67" s="2">
        <v>-0.1218075752258301</v>
      </c>
      <c r="AA67" s="2">
        <v>-0.1079921722412109</v>
      </c>
    </row>
    <row r="68" spans="1:27">
      <c r="A68">
        <v>39791</v>
      </c>
      <c r="B68" t="s">
        <v>65</v>
      </c>
      <c r="C68" t="s">
        <v>78</v>
      </c>
      <c r="D68" s="2">
        <v>0.002658367156982422</v>
      </c>
      <c r="E68" s="2">
        <v>-0.004593849182128906</v>
      </c>
      <c r="F68" s="2">
        <v>-0.01019811630249023</v>
      </c>
      <c r="G68" s="2">
        <v>-0.003254890441894531</v>
      </c>
      <c r="H68" s="2">
        <v>-0.01284599304199219</v>
      </c>
      <c r="I68" s="2">
        <v>-0.01364278793334961</v>
      </c>
      <c r="J68" s="2">
        <v>-0.007437229156494141</v>
      </c>
      <c r="K68" s="2">
        <v>-0.02316999435424805</v>
      </c>
      <c r="L68" s="2">
        <v>-0.008553504943847656</v>
      </c>
      <c r="M68" s="2">
        <v>-0.004903793334960938</v>
      </c>
      <c r="N68" s="2">
        <v>-0.008326053619384766</v>
      </c>
      <c r="O68" s="2">
        <v>-0.04566526412963867</v>
      </c>
      <c r="P68" s="2">
        <v>-0.01176881790161133</v>
      </c>
      <c r="Q68" s="2">
        <v>-0.007769107818603516</v>
      </c>
      <c r="R68" s="2">
        <v>-0.02827358245849609</v>
      </c>
      <c r="S68" s="2">
        <v>-0.03163242340087891</v>
      </c>
      <c r="T68" s="2">
        <v>-0.008992195129394531</v>
      </c>
      <c r="U68" s="2">
        <v>0.003449916839599609</v>
      </c>
      <c r="V68" s="2">
        <v>-0.003477096557617188</v>
      </c>
      <c r="W68" s="2">
        <v>-0.003647804260253906</v>
      </c>
      <c r="X68" s="2">
        <v>-0.003724098205566406</v>
      </c>
      <c r="Y68" s="2">
        <v>-0.004286766052246094</v>
      </c>
      <c r="Z68" s="2">
        <v>-0.02546405792236328</v>
      </c>
      <c r="AA68" s="2">
        <v>-0.02536821365356445</v>
      </c>
    </row>
    <row r="69" spans="1:27">
      <c r="A69">
        <v>79791</v>
      </c>
      <c r="B69" t="s">
        <v>66</v>
      </c>
      <c r="C69" t="s">
        <v>78</v>
      </c>
      <c r="D69" s="2">
        <v>0.001161098480224609</v>
      </c>
      <c r="E69" s="2">
        <v>-0.006074905395507812</v>
      </c>
      <c r="F69" s="2">
        <v>-0.01220560073852539</v>
      </c>
      <c r="G69" s="2">
        <v>-0.004981040954589844</v>
      </c>
      <c r="H69" s="2">
        <v>-0.01457786560058594</v>
      </c>
      <c r="I69" s="2">
        <v>-0.01581716537475586</v>
      </c>
      <c r="J69" s="2">
        <v>-0.009774208068847656</v>
      </c>
      <c r="K69" s="2">
        <v>-0.02489900588989258</v>
      </c>
      <c r="L69" s="2">
        <v>-0.009922504425048828</v>
      </c>
      <c r="M69" s="2">
        <v>-0.007672309875488281</v>
      </c>
      <c r="N69" s="2">
        <v>-0.009258270263671875</v>
      </c>
      <c r="O69" s="2">
        <v>-0.04613637924194336</v>
      </c>
      <c r="P69" s="2">
        <v>-0.01259374618530273</v>
      </c>
      <c r="Q69" s="2">
        <v>-0.008983612060546875</v>
      </c>
      <c r="R69" s="2">
        <v>-0.03015422821044922</v>
      </c>
      <c r="S69" s="2">
        <v>-0.03287982940673828</v>
      </c>
      <c r="T69" s="2">
        <v>-0.01035690307617188</v>
      </c>
      <c r="U69" s="2">
        <v>0.001323223114013672</v>
      </c>
      <c r="V69" s="2">
        <v>-0.005453109741210938</v>
      </c>
      <c r="W69" s="2">
        <v>-0.0074310302734375</v>
      </c>
      <c r="X69" s="2">
        <v>-0.007761955261230469</v>
      </c>
      <c r="Y69" s="2">
        <v>-0.007975578308105469</v>
      </c>
      <c r="Z69" s="2">
        <v>-0.02756309509277344</v>
      </c>
      <c r="AA69" s="2">
        <v>-0.02667760848999023</v>
      </c>
    </row>
    <row r="70" spans="1:27">
      <c r="A70">
        <v>29896</v>
      </c>
      <c r="B70" t="s">
        <v>67</v>
      </c>
      <c r="C70" t="s">
        <v>78</v>
      </c>
      <c r="D70" s="2">
        <v>-0.008525848388671875</v>
      </c>
      <c r="E70" s="2">
        <v>-0.02073001861572266</v>
      </c>
      <c r="F70" s="2">
        <v>-0.01561212539672852</v>
      </c>
      <c r="G70" s="2">
        <v>-0.01015949249267578</v>
      </c>
      <c r="H70" s="2">
        <v>-0.02243232727050781</v>
      </c>
      <c r="I70" s="2">
        <v>-0.02274227142333984</v>
      </c>
      <c r="J70" s="2">
        <v>-0.01518392562866211</v>
      </c>
      <c r="K70" s="2">
        <v>-0.01043319702148438</v>
      </c>
      <c r="L70" s="2">
        <v>0.02148866653442383</v>
      </c>
      <c r="M70" s="2">
        <v>0.04199600219726562</v>
      </c>
      <c r="N70" s="2">
        <v>0.032440185546875</v>
      </c>
      <c r="O70" s="2">
        <v>-0.01559877395629883</v>
      </c>
      <c r="P70" s="2">
        <v>0.01956033706665039</v>
      </c>
      <c r="Q70" s="2">
        <v>0.01929378509521484</v>
      </c>
      <c r="R70" s="2">
        <v>-0.01101827621459961</v>
      </c>
      <c r="S70" s="2">
        <v>-0.017303466796875</v>
      </c>
      <c r="T70" s="2">
        <v>-0.0001239776611328125</v>
      </c>
      <c r="U70" s="2">
        <v>0.01458406448364258</v>
      </c>
      <c r="V70" s="2">
        <v>0.007803916931152344</v>
      </c>
      <c r="W70" s="2">
        <v>0.02015590667724609</v>
      </c>
      <c r="X70" s="2">
        <v>0.01852989196777344</v>
      </c>
      <c r="Y70" s="2">
        <v>0.01784801483154297</v>
      </c>
      <c r="Z70" s="2">
        <v>-0.020538330078125</v>
      </c>
      <c r="AA70" s="2">
        <v>-0.02333784103393555</v>
      </c>
    </row>
    <row r="71" spans="1:27">
      <c r="A71">
        <v>39792</v>
      </c>
      <c r="B71" t="s">
        <v>68</v>
      </c>
      <c r="C71" t="s">
        <v>78</v>
      </c>
      <c r="D71" s="2">
        <v>-0.026702880859375</v>
      </c>
      <c r="E71" s="2">
        <v>-0.03691720962524414</v>
      </c>
      <c r="F71" s="2">
        <v>-0.02949333190917969</v>
      </c>
      <c r="G71" s="2">
        <v>-0.0235896110534668</v>
      </c>
      <c r="H71" s="2">
        <v>-0.03585433959960938</v>
      </c>
      <c r="I71" s="2">
        <v>-0.03623199462890625</v>
      </c>
      <c r="J71" s="2">
        <v>-0.02990961074829102</v>
      </c>
      <c r="K71" s="2">
        <v>-0.02609014511108398</v>
      </c>
      <c r="L71" s="2">
        <v>0.004032611846923828</v>
      </c>
      <c r="M71" s="2">
        <v>0.02733707427978516</v>
      </c>
      <c r="N71" s="2">
        <v>0.02098464965820312</v>
      </c>
      <c r="O71" s="2">
        <v>-0.02354145050048828</v>
      </c>
      <c r="P71" s="2">
        <v>0.01458215713500977</v>
      </c>
      <c r="Q71" s="2">
        <v>0.01533317565917969</v>
      </c>
      <c r="R71" s="2">
        <v>-0.01593923568725586</v>
      </c>
      <c r="S71" s="2">
        <v>-0.02432823181152344</v>
      </c>
      <c r="T71" s="2">
        <v>-0.01425361633300781</v>
      </c>
      <c r="U71" s="2">
        <v>-0.002892971038818359</v>
      </c>
      <c r="V71" s="2">
        <v>-0.01396369934082031</v>
      </c>
      <c r="W71" s="2">
        <v>-0.00151824951171875</v>
      </c>
      <c r="X71" s="2">
        <v>-0.003991127014160156</v>
      </c>
      <c r="Y71" s="2">
        <v>-0.005075454711914062</v>
      </c>
      <c r="Z71" s="2">
        <v>-0.04232358932495117</v>
      </c>
      <c r="AA71" s="2">
        <v>-0.04300594329833984</v>
      </c>
    </row>
    <row r="72" spans="1:27">
      <c r="A72">
        <v>29915</v>
      </c>
      <c r="B72" t="s">
        <v>69</v>
      </c>
      <c r="C72" t="s">
        <v>78</v>
      </c>
      <c r="D72" s="2">
        <v>-0.006667137145996094</v>
      </c>
      <c r="E72" s="2">
        <v>-0.01222896575927734</v>
      </c>
      <c r="F72" s="2">
        <v>-0.02939081192016602</v>
      </c>
      <c r="G72" s="2">
        <v>-0.02041721343994141</v>
      </c>
      <c r="H72" s="2">
        <v>-0.03068828582763672</v>
      </c>
      <c r="I72" s="2">
        <v>-0.03123331069946289</v>
      </c>
      <c r="J72" s="2">
        <v>-0.02518510818481445</v>
      </c>
      <c r="K72" s="2">
        <v>-0.04236459732055664</v>
      </c>
      <c r="L72" s="2">
        <v>-0.02666854858398438</v>
      </c>
      <c r="M72" s="2">
        <v>-0.01461553573608398</v>
      </c>
      <c r="N72" s="2">
        <v>-0.02545499801635742</v>
      </c>
      <c r="O72" s="2">
        <v>-0.05858802795410156</v>
      </c>
      <c r="P72" s="2">
        <v>-0.02244853973388672</v>
      </c>
      <c r="Q72" s="2">
        <v>-0.0172123908996582</v>
      </c>
      <c r="R72" s="2">
        <v>-0.039886474609375</v>
      </c>
      <c r="S72" s="2">
        <v>-0.04287195205688477</v>
      </c>
      <c r="T72" s="2">
        <v>-0.013214111328125</v>
      </c>
      <c r="U72" s="2">
        <v>-0.006055831909179688</v>
      </c>
      <c r="V72" s="2">
        <v>-0.01684761047363281</v>
      </c>
      <c r="W72" s="2">
        <v>-0.01942634582519531</v>
      </c>
      <c r="X72" s="2">
        <v>-0.02040290832519531</v>
      </c>
      <c r="Y72" s="2">
        <v>-0.01932621002197266</v>
      </c>
      <c r="Z72" s="2">
        <v>-0.04807376861572266</v>
      </c>
      <c r="AA72" s="2">
        <v>-0.0439457893371582</v>
      </c>
    </row>
    <row r="73" spans="1:27">
      <c r="A73">
        <v>39920</v>
      </c>
      <c r="B73" t="s">
        <v>70</v>
      </c>
      <c r="C73" t="s">
        <v>78</v>
      </c>
      <c r="D73" s="2">
        <v>0.007004261016845703</v>
      </c>
      <c r="E73" s="2">
        <v>0.0007295608520507812</v>
      </c>
      <c r="F73" s="2">
        <v>-0.02058506011962891</v>
      </c>
      <c r="G73" s="2">
        <v>-0.01162576675415039</v>
      </c>
      <c r="H73" s="2">
        <v>-0.02209663391113281</v>
      </c>
      <c r="I73" s="2">
        <v>-0.02246522903442383</v>
      </c>
      <c r="J73" s="2">
        <v>-0.01497077941894531</v>
      </c>
      <c r="K73" s="2">
        <v>-0.03008222579956055</v>
      </c>
      <c r="L73" s="2">
        <v>-0.01240730285644531</v>
      </c>
      <c r="M73" s="2">
        <v>-0.001526355743408203</v>
      </c>
      <c r="N73" s="2">
        <v>-0.01840400695800781</v>
      </c>
      <c r="O73" s="2">
        <v>-0.05468320846557617</v>
      </c>
      <c r="P73" s="2">
        <v>-0.01985311508178711</v>
      </c>
      <c r="Q73" s="2">
        <v>-0.01430320739746094</v>
      </c>
      <c r="R73" s="2">
        <v>-0.03627872467041016</v>
      </c>
      <c r="S73" s="2">
        <v>-0.03708028793334961</v>
      </c>
      <c r="T73" s="2">
        <v>-0.001080989837646484</v>
      </c>
      <c r="U73" s="2">
        <v>0.008629798889160156</v>
      </c>
      <c r="V73" s="2">
        <v>0.0001821517944335938</v>
      </c>
      <c r="W73" s="2">
        <v>-0.002323150634765625</v>
      </c>
      <c r="X73" s="2">
        <v>-0.002579689025878906</v>
      </c>
      <c r="Y73" s="2">
        <v>-0.001122474670410156</v>
      </c>
      <c r="Z73" s="2">
        <v>-0.03299093246459961</v>
      </c>
      <c r="AA73" s="2">
        <v>-0.02992773056030273</v>
      </c>
    </row>
    <row r="74" spans="1:27">
      <c r="A74">
        <v>39925</v>
      </c>
      <c r="B74" t="s">
        <v>71</v>
      </c>
      <c r="C74" t="s">
        <v>78</v>
      </c>
      <c r="D74" s="2">
        <v>-0.1394448280334473</v>
      </c>
      <c r="E74" s="2">
        <v>-0.1315927505493164</v>
      </c>
      <c r="F74" s="2">
        <v>-0.118131160736084</v>
      </c>
      <c r="G74" s="2">
        <v>-0.1050972938537598</v>
      </c>
      <c r="H74" s="2">
        <v>-0.1130075454711914</v>
      </c>
      <c r="I74" s="2">
        <v>-0.1150875091552734</v>
      </c>
      <c r="J74" s="2">
        <v>-0.1328439712524414</v>
      </c>
      <c r="K74" s="2">
        <v>-0.1740169525146484</v>
      </c>
      <c r="L74" s="2">
        <v>-0.1899013519287109</v>
      </c>
      <c r="M74" s="2">
        <v>-0.1551308631896973</v>
      </c>
      <c r="N74" s="2">
        <v>-0.1106204986572266</v>
      </c>
      <c r="O74" s="2">
        <v>-0.1088480949401855</v>
      </c>
      <c r="P74" s="2">
        <v>-0.05983352661132812</v>
      </c>
      <c r="Q74" s="2">
        <v>-0.05156564712524414</v>
      </c>
      <c r="R74" s="2">
        <v>-0.08295631408691406</v>
      </c>
      <c r="S74" s="2">
        <v>-0.1046218872070312</v>
      </c>
      <c r="T74" s="2">
        <v>-0.126800537109375</v>
      </c>
      <c r="U74" s="2">
        <v>-0.156527042388916</v>
      </c>
      <c r="V74" s="2">
        <v>-0.1974525451660156</v>
      </c>
      <c r="W74" s="2">
        <v>-0.1996269226074219</v>
      </c>
      <c r="X74" s="2">
        <v>-0.2147407531738281</v>
      </c>
      <c r="Y74" s="2">
        <v>-0.2100257873535156</v>
      </c>
      <c r="Z74" s="2">
        <v>-0.217409610748291</v>
      </c>
      <c r="AA74" s="2">
        <v>-0.1929998397827148</v>
      </c>
    </row>
    <row r="75" spans="1:27">
      <c r="A75">
        <v>29955</v>
      </c>
      <c r="B75" t="s">
        <v>72</v>
      </c>
      <c r="C75" t="s">
        <v>79</v>
      </c>
      <c r="D75" s="2">
        <v>-0.1557402610778809</v>
      </c>
      <c r="E75" s="2">
        <v>-0.1868081092834473</v>
      </c>
      <c r="F75" s="2">
        <v>-0.1242523193359375</v>
      </c>
      <c r="G75" s="2">
        <v>-0.1060357093811035</v>
      </c>
      <c r="H75" s="2">
        <v>-0.1053032875061035</v>
      </c>
      <c r="I75" s="2">
        <v>-0.1077852249145508</v>
      </c>
      <c r="J75" s="2">
        <v>-0.1609869003295898</v>
      </c>
      <c r="K75" s="2">
        <v>-0.06965970993041992</v>
      </c>
      <c r="L75" s="2">
        <v>-0.1114053726196289</v>
      </c>
      <c r="M75" s="2">
        <v>-0.03526115417480469</v>
      </c>
      <c r="N75" s="2">
        <v>0.04042339324951172</v>
      </c>
      <c r="O75" s="2">
        <v>0.1580853462219238</v>
      </c>
      <c r="P75" s="2">
        <v>0.1244263648986816</v>
      </c>
      <c r="Q75" s="2">
        <v>0.02324819564819336</v>
      </c>
      <c r="R75" s="2">
        <v>0.036773681640625</v>
      </c>
      <c r="S75" s="2">
        <v>0.04037332534790039</v>
      </c>
      <c r="T75" s="2">
        <v>-0.1062402725219727</v>
      </c>
      <c r="U75" s="2">
        <v>-0.1183714866638184</v>
      </c>
      <c r="V75" s="2">
        <v>-0.1822071075439453</v>
      </c>
      <c r="W75" s="2">
        <v>-0.1229095458984375</v>
      </c>
      <c r="X75" s="2">
        <v>-0.1821908950805664</v>
      </c>
      <c r="Y75" s="2">
        <v>-0.1617250442504883</v>
      </c>
      <c r="Z75" s="2">
        <v>-0.2003092765808105</v>
      </c>
      <c r="AA75" s="2">
        <v>-0.1752095222473145</v>
      </c>
    </row>
    <row r="76" spans="1:27">
      <c r="A76">
        <v>29960</v>
      </c>
      <c r="B76" t="s">
        <v>73</v>
      </c>
      <c r="C76" t="s">
        <v>79</v>
      </c>
      <c r="D76" s="2">
        <v>-0.1491961479187012</v>
      </c>
      <c r="E76" s="2">
        <v>-0.1920428276062012</v>
      </c>
      <c r="F76" s="2">
        <v>-0.115328311920166</v>
      </c>
      <c r="G76" s="2">
        <v>-0.0959773063659668</v>
      </c>
      <c r="H76" s="2">
        <v>-0.09221577644348145</v>
      </c>
      <c r="I76" s="2">
        <v>-0.09405303001403809</v>
      </c>
      <c r="J76" s="2">
        <v>-0.1579012870788574</v>
      </c>
      <c r="K76" s="2">
        <v>-0.02547979354858398</v>
      </c>
      <c r="L76" s="2">
        <v>-0.07138967514038086</v>
      </c>
      <c r="M76" s="2">
        <v>0.009619712829589844</v>
      </c>
      <c r="N76" s="2">
        <v>0.06923198699951172</v>
      </c>
      <c r="O76" s="2">
        <v>0.1954736709594727</v>
      </c>
      <c r="P76" s="2">
        <v>0.125485897064209</v>
      </c>
      <c r="Q76" s="2">
        <v>0.01263809204101562</v>
      </c>
      <c r="R76" s="2">
        <v>0.03775358200073242</v>
      </c>
      <c r="S76" s="2">
        <v>0.0454564094543457</v>
      </c>
      <c r="T76" s="2">
        <v>-0.1067047119140625</v>
      </c>
      <c r="U76" s="2">
        <v>-0.09758472442626953</v>
      </c>
      <c r="V76" s="2">
        <v>-0.156071662902832</v>
      </c>
      <c r="W76" s="2">
        <v>-0.07923507690429688</v>
      </c>
      <c r="X76" s="2">
        <v>-0.1519021987915039</v>
      </c>
      <c r="Y76" s="2">
        <v>-0.1275663375854492</v>
      </c>
      <c r="Z76" s="2">
        <v>-0.1768183708190918</v>
      </c>
      <c r="AA76" s="2">
        <v>-0.1547174453735352</v>
      </c>
    </row>
    <row r="77" spans="1:27">
      <c r="A77">
        <v>29966</v>
      </c>
      <c r="B77" t="s">
        <v>74</v>
      </c>
      <c r="C77" t="s">
        <v>79</v>
      </c>
      <c r="D77" s="2">
        <v>-0.1461682319641113</v>
      </c>
      <c r="E77" s="2">
        <v>-0.1898183822631836</v>
      </c>
      <c r="F77" s="2">
        <v>-0.1126422882080078</v>
      </c>
      <c r="G77" s="2">
        <v>-0.09333562850952148</v>
      </c>
      <c r="H77" s="2">
        <v>-0.08950424194335938</v>
      </c>
      <c r="I77" s="2">
        <v>-0.091217041015625</v>
      </c>
      <c r="J77" s="2">
        <v>-0.1551971435546875</v>
      </c>
      <c r="K77" s="2">
        <v>-0.02021312713623047</v>
      </c>
      <c r="L77" s="2">
        <v>-0.06554985046386719</v>
      </c>
      <c r="M77" s="2">
        <v>0.01541280746459961</v>
      </c>
      <c r="N77" s="2">
        <v>0.07386636734008789</v>
      </c>
      <c r="O77" s="2">
        <v>0.2000432014465332</v>
      </c>
      <c r="P77" s="2">
        <v>0.128291130065918</v>
      </c>
      <c r="Q77" s="2">
        <v>0.0149388313293457</v>
      </c>
      <c r="R77" s="2">
        <v>0.04048013687133789</v>
      </c>
      <c r="S77" s="2">
        <v>0.04831981658935547</v>
      </c>
      <c r="T77" s="2">
        <v>-0.1038122177124023</v>
      </c>
      <c r="U77" s="2">
        <v>-0.09346675872802734</v>
      </c>
      <c r="V77" s="2">
        <v>-0.1512069702148438</v>
      </c>
      <c r="W77" s="2">
        <v>-0.07351589202880859</v>
      </c>
      <c r="X77" s="2">
        <v>-0.14666748046875</v>
      </c>
      <c r="Y77" s="2">
        <v>-0.1222553253173828</v>
      </c>
      <c r="Z77" s="2">
        <v>-0.1724205017089844</v>
      </c>
      <c r="AA77" s="2">
        <v>-0.1508312225341797</v>
      </c>
    </row>
    <row r="78" spans="1:27">
      <c r="A78">
        <v>29975</v>
      </c>
      <c r="B78" t="s">
        <v>75</v>
      </c>
      <c r="C78" t="s">
        <v>79</v>
      </c>
      <c r="D78" s="2">
        <v>-0.1596183776855469</v>
      </c>
      <c r="E78" s="2">
        <v>-0.1961464881896973</v>
      </c>
      <c r="F78" s="2">
        <v>-0.1252269744873047</v>
      </c>
      <c r="G78" s="2">
        <v>-0.1060757637023926</v>
      </c>
      <c r="H78" s="2">
        <v>-0.1035513877868652</v>
      </c>
      <c r="I78" s="2">
        <v>-0.106107234954834</v>
      </c>
      <c r="J78" s="2">
        <v>-0.1658792495727539</v>
      </c>
      <c r="K78" s="2">
        <v>-0.05500888824462891</v>
      </c>
      <c r="L78" s="2">
        <v>-0.1021642684936523</v>
      </c>
      <c r="M78" s="2">
        <v>-0.02126359939575195</v>
      </c>
      <c r="N78" s="2">
        <v>0.04942846298217773</v>
      </c>
      <c r="O78" s="2">
        <v>0.1745367050170898</v>
      </c>
      <c r="P78" s="2">
        <v>0.1206493377685547</v>
      </c>
      <c r="Q78" s="2">
        <v>0.01211166381835938</v>
      </c>
      <c r="R78" s="2">
        <v>0.03321170806884766</v>
      </c>
      <c r="S78" s="2">
        <v>0.03897666931152344</v>
      </c>
      <c r="T78" s="2">
        <v>-0.1123452186584473</v>
      </c>
      <c r="U78" s="2">
        <v>-0.1148014068603516</v>
      </c>
      <c r="V78" s="2">
        <v>-0.1779050827026367</v>
      </c>
      <c r="W78" s="2">
        <v>-0.1094865798950195</v>
      </c>
      <c r="X78" s="2">
        <v>-0.1768455505371094</v>
      </c>
      <c r="Y78" s="2">
        <v>-0.1539106369018555</v>
      </c>
      <c r="Z78" s="2">
        <v>-0.1964426040649414</v>
      </c>
      <c r="AA78" s="2">
        <v>-0.171757698059082</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2025-01-11T01:02:43Z</dcterms:created>
  <dcterms:modified xsi:type="dcterms:W3CDTF">2025-01-11T01:02:43Z</dcterms:modified>
</cp:coreProperties>
</file>