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<sst xmlns="http://schemas.openxmlformats.org/spreadsheetml/2006/main" count="192" uniqueCount="120">
  <si>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</si>
  <si>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</si>
  <si>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</si>
  <si>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</si>
  <si>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</si>
  <si>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</si>
  <si>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</si>
  <si>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</si>
  <si>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</si>
  <si>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</si>
  <si>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</si>
  <si>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</si>
  <si>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</si>
  <si>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</si>
  <si>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</si>
  <si>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</si>
  <si>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</si>
  <si>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</si>
  <si>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</si>
  <si>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</si>
  <si>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</si>
  <si>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</si>
  <si>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</si>
  <si>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</si>
  <si>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</si>
  <si>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</si>
  <si>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</si>
  <si>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</si>
  <si>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</si>
  <si>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</si>
  <si>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</si>
  <si>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</si>
  <si>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</si>
  <si>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</si>
  <si>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</si>
  <si>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</si>
  <si>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</si>
  <si>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</si>
  <si>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</si>
  <si>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</si>
  <si>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</si>
  <si>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</si>
  <si>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</si>
  <si>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</si>
  <si>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</si>
  <si>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</si>
  <si>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</si>
  <si>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</si>
  <si>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</si>
  <si>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</si>
  <si>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</si>
  <si>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</si>
  <si>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</si>
  <si>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</si>
  <si>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</si>
  <si>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</si>
  <si>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</si>
  <si>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</si>
  <si>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</si>
  <si>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</si>
  <si>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</si>
  <si>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</si>
  <si>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</si>
  <si>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</si>
  <si>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</si>
  <si>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</si>
  <si>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</si>
  <si>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</si>
  <si>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</si>
  <si>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</si>
  <si>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</si>
  <si>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</si>
  <si>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</si>
  <si>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</si>
  <si>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</si>
  <si>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</si>
  <si>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</si>
  <si>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</si>
  <si>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</si>
  <si>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</si>
  <si>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</si>
  <si>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</si>
  <si>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</si>
  <si>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</si>
  <si>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</si>
  <si>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</si>
  <si>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</si>
  <si>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</si>
  <si>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(09/01/2025)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</si>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</sst>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-0.3669514656066895</v>
      </c>
      <c r="E3" s="2">
        <v>-0.3414969444274902</v>
      </c>
      <c r="F3" s="2">
        <v>-0.2963643074035645</v>
      </c>
      <c r="G3" s="2">
        <v>-0.2777688503265381</v>
      </c>
      <c r="H3" s="2">
        <v>-0.2722568511962891</v>
      </c>
      <c r="I3" s="2">
        <v>-0.2725982666015625</v>
      </c>
      <c r="J3" s="2">
        <v>-0.2867279052734375</v>
      </c>
      <c r="K3" s="2">
        <v>-0.358208179473877</v>
      </c>
      <c r="L3" s="2">
        <v>-0.3939800262451172</v>
      </c>
      <c r="M3" s="2">
        <v>-0.3579416275024414</v>
      </c>
      <c r="N3" s="2">
        <v>-0.3884782791137695</v>
      </c>
      <c r="O3" s="2">
        <v>-0.3813843727111816</v>
      </c>
      <c r="P3" s="2">
        <v>-0.3729362487792969</v>
      </c>
      <c r="Q3" s="2">
        <v>-0.3780312538146973</v>
      </c>
      <c r="R3" s="2">
        <v>-0.3565940856933594</v>
      </c>
      <c r="S3" s="2">
        <v>-0.3578505516052246</v>
      </c>
      <c r="T3" s="2">
        <v>-0.3731627464294434</v>
      </c>
      <c r="U3" s="2">
        <v>-0.3737201690673828</v>
      </c>
      <c r="V3" s="2">
        <v>-0.3702001571655273</v>
      </c>
      <c r="W3" s="2">
        <v>-0.3974819183349609</v>
      </c>
      <c r="X3" s="2">
        <v>-0.4059829711914062</v>
      </c>
      <c r="Y3" s="2">
        <v>-0.4105186462402344</v>
      </c>
      <c r="Z3" s="2">
        <v>-0.4089736938476562</v>
      </c>
      <c r="AA3" s="2">
        <v>-0.3971900939941406</v>
      </c>
    </row>
    <row r="4" spans="1:27">
      <c r="A4">
        <v>9600</v>
      </c>
      <c r="B4" t="s">
        <v>1</v>
      </c>
      <c r="C4" t="s">
        <v>76</v>
      </c>
      <c r="D4" s="2">
        <v>-0.3269796371459961</v>
      </c>
      <c r="E4" s="2">
        <v>-0.303123950958252</v>
      </c>
      <c r="F4" s="2">
        <v>-0.2599444389343262</v>
      </c>
      <c r="G4" s="2">
        <v>-0.243149995803833</v>
      </c>
      <c r="H4" s="2">
        <v>-0.2381572723388672</v>
      </c>
      <c r="I4" s="2">
        <v>-0.2376630306243896</v>
      </c>
      <c r="J4" s="2">
        <v>-0.2525653839111328</v>
      </c>
      <c r="K4" s="2">
        <v>-0.3191227912902832</v>
      </c>
      <c r="L4" s="2">
        <v>-0.3561878204345703</v>
      </c>
      <c r="M4" s="2">
        <v>-0.3229007720947266</v>
      </c>
      <c r="N4" s="2">
        <v>-0.350855827331543</v>
      </c>
      <c r="O4" s="2">
        <v>-0.3383588790893555</v>
      </c>
      <c r="P4" s="2">
        <v>-0.3344922065734863</v>
      </c>
      <c r="Q4" s="2">
        <v>-0.333831787109375</v>
      </c>
      <c r="R4" s="2">
        <v>-0.3134655952453613</v>
      </c>
      <c r="S4" s="2">
        <v>-0.3151273727416992</v>
      </c>
      <c r="T4" s="2">
        <v>-0.329765796661377</v>
      </c>
      <c r="U4" s="2">
        <v>-0.332794189453125</v>
      </c>
      <c r="V4" s="2">
        <v>-0.3368196487426758</v>
      </c>
      <c r="W4" s="2">
        <v>-0.3647756576538086</v>
      </c>
      <c r="X4" s="2">
        <v>-0.3782262802124023</v>
      </c>
      <c r="Y4" s="2">
        <v>-0.3794794082641602</v>
      </c>
      <c r="Z4" s="2">
        <v>-0.372218132019043</v>
      </c>
      <c r="AA4" s="2">
        <v>-0.3572025299072266</v>
      </c>
    </row>
    <row r="5" spans="1:27">
      <c r="A5">
        <v>39670</v>
      </c>
      <c r="B5" t="s">
        <v>2</v>
      </c>
      <c r="C5" t="s">
        <v>77</v>
      </c>
      <c r="D5" s="2">
        <v>-0.4200544357299805</v>
      </c>
      <c r="E5" s="2">
        <v>-0.3863658905029297</v>
      </c>
      <c r="F5" s="2">
        <v>-0.3367395401000977</v>
      </c>
      <c r="G5" s="2">
        <v>-0.3152451515197754</v>
      </c>
      <c r="H5" s="2">
        <v>-0.3086655139923096</v>
      </c>
      <c r="I5" s="2">
        <v>-0.3094463348388672</v>
      </c>
      <c r="J5" s="2">
        <v>-0.3256525993347168</v>
      </c>
      <c r="K5" s="2">
        <v>-0.4101042747497559</v>
      </c>
      <c r="L5" s="2">
        <v>-0.4499912261962891</v>
      </c>
      <c r="M5" s="2">
        <v>-0.4147825241088867</v>
      </c>
      <c r="N5" s="2">
        <v>-0.4497165679931641</v>
      </c>
      <c r="O5" s="2">
        <v>-0.4428820610046387</v>
      </c>
      <c r="P5" s="2">
        <v>-0.4300799369812012</v>
      </c>
      <c r="Q5" s="2">
        <v>-0.4347596168518066</v>
      </c>
      <c r="R5" s="2">
        <v>-0.4130806922912598</v>
      </c>
      <c r="S5" s="2">
        <v>-0.4142351150512695</v>
      </c>
      <c r="T5" s="2">
        <v>-0.4327754974365234</v>
      </c>
      <c r="U5" s="2">
        <v>-0.4365644454956055</v>
      </c>
      <c r="V5" s="2">
        <v>-0.4347381591796875</v>
      </c>
      <c r="W5" s="2">
        <v>-0.4648609161376953</v>
      </c>
      <c r="X5" s="2">
        <v>-0.4764223098754883</v>
      </c>
      <c r="Y5" s="2">
        <v>-0.4857025146484375</v>
      </c>
      <c r="Z5" s="2">
        <v>-0.4762096405029297</v>
      </c>
      <c r="AA5" s="2">
        <v>-0.4597735404968262</v>
      </c>
    </row>
    <row r="6" spans="1:27">
      <c r="A6">
        <v>39650</v>
      </c>
      <c r="B6" t="s">
        <v>3</v>
      </c>
      <c r="C6" t="s">
        <v>77</v>
      </c>
      <c r="D6" s="2">
        <v>-0.4521260261535645</v>
      </c>
      <c r="E6" s="2">
        <v>-0.4130587577819824</v>
      </c>
      <c r="F6" s="2">
        <v>-0.3616542816162109</v>
      </c>
      <c r="G6" s="2">
        <v>-0.3386895656585693</v>
      </c>
      <c r="H6" s="2">
        <v>-0.3319897651672363</v>
      </c>
      <c r="I6" s="2">
        <v>-0.3326795101165771</v>
      </c>
      <c r="J6" s="2">
        <v>-0.3477554321289062</v>
      </c>
      <c r="K6" s="2">
        <v>-0.4386796951293945</v>
      </c>
      <c r="L6" s="2">
        <v>-0.4832019805908203</v>
      </c>
      <c r="M6" s="2">
        <v>-0.4510421752929688</v>
      </c>
      <c r="N6" s="2">
        <v>-0.4882955551147461</v>
      </c>
      <c r="O6" s="2">
        <v>-0.4808516502380371</v>
      </c>
      <c r="P6" s="2">
        <v>-0.4579038619995117</v>
      </c>
      <c r="Q6" s="2">
        <v>-0.4572525024414062</v>
      </c>
      <c r="R6" s="2">
        <v>-0.4339718818664551</v>
      </c>
      <c r="S6" s="2">
        <v>-0.4388318061828613</v>
      </c>
      <c r="T6" s="2">
        <v>-0.4621553421020508</v>
      </c>
      <c r="U6" s="2">
        <v>-0.4721994400024414</v>
      </c>
      <c r="V6" s="2">
        <v>-0.4784116744995117</v>
      </c>
      <c r="W6" s="2">
        <v>-0.5142288208007812</v>
      </c>
      <c r="X6" s="2">
        <v>-0.5290231704711914</v>
      </c>
      <c r="Y6" s="2">
        <v>-0.5359039306640625</v>
      </c>
      <c r="Z6" s="2">
        <v>-0.5216970443725586</v>
      </c>
      <c r="AA6" s="2">
        <v>-0.4982357025146484</v>
      </c>
    </row>
    <row r="7" spans="1:27">
      <c r="A7">
        <v>29610</v>
      </c>
      <c r="B7" t="s">
        <v>4</v>
      </c>
      <c r="C7" t="s">
        <v>77</v>
      </c>
      <c r="D7" s="2">
        <v>-0.3664422035217285</v>
      </c>
      <c r="E7" s="2">
        <v>-0.3417925834655762</v>
      </c>
      <c r="F7" s="2">
        <v>-0.2973742485046387</v>
      </c>
      <c r="G7" s="2">
        <v>-0.2789032459259033</v>
      </c>
      <c r="H7" s="2">
        <v>-0.2734806537628174</v>
      </c>
      <c r="I7" s="2">
        <v>-0.2739293575286865</v>
      </c>
      <c r="J7" s="2">
        <v>-0.2873873710632324</v>
      </c>
      <c r="K7" s="2">
        <v>-0.3578400611877441</v>
      </c>
      <c r="L7" s="2">
        <v>-0.3925085067749023</v>
      </c>
      <c r="M7" s="2">
        <v>-0.3563880920410156</v>
      </c>
      <c r="N7" s="2">
        <v>-0.3874492645263672</v>
      </c>
      <c r="O7" s="2">
        <v>-0.3830804824829102</v>
      </c>
      <c r="P7" s="2">
        <v>-0.3738565444946289</v>
      </c>
      <c r="Q7" s="2">
        <v>-0.3808455467224121</v>
      </c>
      <c r="R7" s="2">
        <v>-0.3591041564941406</v>
      </c>
      <c r="S7" s="2">
        <v>-0.3599638938903809</v>
      </c>
      <c r="T7" s="2">
        <v>-0.3742833137512207</v>
      </c>
      <c r="U7" s="2">
        <v>-0.3734254837036133</v>
      </c>
      <c r="V7" s="2">
        <v>-0.3680200576782227</v>
      </c>
      <c r="W7" s="2">
        <v>-0.394343376159668</v>
      </c>
      <c r="X7" s="2">
        <v>-0.4016962051391602</v>
      </c>
      <c r="Y7" s="2">
        <v>-0.4065656661987305</v>
      </c>
      <c r="Z7" s="2">
        <v>-0.4058351516723633</v>
      </c>
      <c r="AA7" s="2">
        <v>-0.3957538604736328</v>
      </c>
    </row>
    <row r="8" spans="1:27">
      <c r="A8">
        <v>39625</v>
      </c>
      <c r="B8" t="s">
        <v>5</v>
      </c>
      <c r="C8" t="s">
        <v>77</v>
      </c>
      <c r="D8" s="2">
        <v>-0.3764610290527344</v>
      </c>
      <c r="E8" s="2">
        <v>-0.3498721122741699</v>
      </c>
      <c r="F8" s="2">
        <v>-0.3042430877685547</v>
      </c>
      <c r="G8" s="2">
        <v>-0.2850377559661865</v>
      </c>
      <c r="H8" s="2">
        <v>-0.2793936729431152</v>
      </c>
      <c r="I8" s="2">
        <v>-0.2800014019012451</v>
      </c>
      <c r="J8" s="2">
        <v>-0.2938747406005859</v>
      </c>
      <c r="K8" s="2">
        <v>-0.3675861358642578</v>
      </c>
      <c r="L8" s="2">
        <v>-0.4010324478149414</v>
      </c>
      <c r="M8" s="2">
        <v>-0.3641500473022461</v>
      </c>
      <c r="N8" s="2">
        <v>-0.3959112167358398</v>
      </c>
      <c r="O8" s="2">
        <v>-0.3923897743225098</v>
      </c>
      <c r="P8" s="2">
        <v>-0.3826632499694824</v>
      </c>
      <c r="Q8" s="2">
        <v>-0.3916888236999512</v>
      </c>
      <c r="R8" s="2">
        <v>-0.3697805404663086</v>
      </c>
      <c r="S8" s="2">
        <v>-0.3707261085510254</v>
      </c>
      <c r="T8" s="2">
        <v>-0.3862643241882324</v>
      </c>
      <c r="U8" s="2">
        <v>-0.3855257034301758</v>
      </c>
      <c r="V8" s="2">
        <v>-0.3773689270019531</v>
      </c>
      <c r="W8" s="2">
        <v>-0.4013023376464844</v>
      </c>
      <c r="X8" s="2">
        <v>-0.4092502593994141</v>
      </c>
      <c r="Y8" s="2">
        <v>-0.4151544570922852</v>
      </c>
      <c r="Z8" s="2">
        <v>-0.4148273468017578</v>
      </c>
      <c r="AA8" s="2">
        <v>-0.4075813293457031</v>
      </c>
    </row>
    <row r="9" spans="1:27">
      <c r="A9">
        <v>39610</v>
      </c>
      <c r="B9" t="s">
        <v>6</v>
      </c>
      <c r="C9" t="s">
        <v>77</v>
      </c>
      <c r="D9" s="2">
        <v>-0.3766555786132812</v>
      </c>
      <c r="E9" s="2">
        <v>-0.3500308990478516</v>
      </c>
      <c r="F9" s="2">
        <v>-0.3043808937072754</v>
      </c>
      <c r="G9" s="2">
        <v>-0.2851645946502686</v>
      </c>
      <c r="H9" s="2">
        <v>-0.2795169353485107</v>
      </c>
      <c r="I9" s="2">
        <v>-0.2801246643066406</v>
      </c>
      <c r="J9" s="2">
        <v>-0.294011116027832</v>
      </c>
      <c r="K9" s="2">
        <v>-0.3677749633789062</v>
      </c>
      <c r="L9" s="2">
        <v>-0.4012413024902344</v>
      </c>
      <c r="M9" s="2">
        <v>-0.3643789291381836</v>
      </c>
      <c r="N9" s="2">
        <v>-0.3961553573608398</v>
      </c>
      <c r="O9" s="2">
        <v>-0.3926186561584473</v>
      </c>
      <c r="P9" s="2">
        <v>-0.382875919342041</v>
      </c>
      <c r="Q9" s="2">
        <v>-0.3918862342834473</v>
      </c>
      <c r="R9" s="2">
        <v>-0.3699731826782227</v>
      </c>
      <c r="S9" s="2">
        <v>-0.3709197044372559</v>
      </c>
      <c r="T9" s="2">
        <v>-0.3864731788635254</v>
      </c>
      <c r="U9" s="2">
        <v>-0.3857564926147461</v>
      </c>
      <c r="V9" s="2">
        <v>-0.3776397705078125</v>
      </c>
      <c r="W9" s="2">
        <v>-0.401606559753418</v>
      </c>
      <c r="X9" s="2">
        <v>-0.4081754684448242</v>
      </c>
      <c r="Y9" s="2">
        <v>-0.4154815673828125</v>
      </c>
      <c r="Z9" s="2">
        <v>-0.4151096343994141</v>
      </c>
      <c r="AA9" s="2">
        <v>-0.4078183174133301</v>
      </c>
    </row>
    <row r="10" spans="1:27">
      <c r="A10">
        <v>39635</v>
      </c>
      <c r="B10" t="s">
        <v>7</v>
      </c>
      <c r="C10" t="s">
        <v>77</v>
      </c>
      <c r="D10" s="2">
        <v>-0.444420337677002</v>
      </c>
      <c r="E10" s="2">
        <v>-0.4072103500366211</v>
      </c>
      <c r="F10" s="2">
        <v>-0.3558297157287598</v>
      </c>
      <c r="G10" s="2">
        <v>-0.3335518836975098</v>
      </c>
      <c r="H10" s="2">
        <v>-0.3265244960784912</v>
      </c>
      <c r="I10" s="2">
        <v>-0.3272628784179688</v>
      </c>
      <c r="J10" s="2">
        <v>-0.3436832427978516</v>
      </c>
      <c r="K10" s="2">
        <v>-0.4329237937927246</v>
      </c>
      <c r="L10" s="2">
        <v>-0.4749298095703125</v>
      </c>
      <c r="M10" s="2">
        <v>-0.4401750564575195</v>
      </c>
      <c r="N10" s="2">
        <v>-0.4759178161621094</v>
      </c>
      <c r="O10" s="2">
        <v>-0.4683890342712402</v>
      </c>
      <c r="P10" s="2">
        <v>-0.4521775245666504</v>
      </c>
      <c r="Q10" s="2">
        <v>-0.4554109573364258</v>
      </c>
      <c r="R10" s="2">
        <v>-0.4341912269592285</v>
      </c>
      <c r="S10" s="2">
        <v>-0.4354705810546875</v>
      </c>
      <c r="T10" s="2">
        <v>-0.4558095932006836</v>
      </c>
      <c r="U10" s="2">
        <v>-0.462285041809082</v>
      </c>
      <c r="V10" s="2">
        <v>-0.4653167724609375</v>
      </c>
      <c r="W10" s="2">
        <v>-0.4994697570800781</v>
      </c>
      <c r="X10" s="2">
        <v>-0.5157327651977539</v>
      </c>
      <c r="Y10" s="2">
        <v>-0.5207004547119141</v>
      </c>
      <c r="Z10" s="2">
        <v>-0.5090446472167969</v>
      </c>
      <c r="AA10" s="2">
        <v>-0.487999439239502</v>
      </c>
    </row>
    <row r="11" spans="1:27">
      <c r="A11">
        <v>29640</v>
      </c>
      <c r="B11" t="s">
        <v>8</v>
      </c>
      <c r="C11" t="s">
        <v>77</v>
      </c>
      <c r="D11" s="2">
        <v>-0.4233155250549316</v>
      </c>
      <c r="E11" s="2">
        <v>-0.3891472816467285</v>
      </c>
      <c r="F11" s="2">
        <v>-0.339073657989502</v>
      </c>
      <c r="G11" s="2">
        <v>-0.317690372467041</v>
      </c>
      <c r="H11" s="2">
        <v>-0.3110857009887695</v>
      </c>
      <c r="I11" s="2">
        <v>-0.3119518756866455</v>
      </c>
      <c r="J11" s="2">
        <v>-0.3281574249267578</v>
      </c>
      <c r="K11" s="2">
        <v>-0.4132757186889648</v>
      </c>
      <c r="L11" s="2">
        <v>-0.4536972045898438</v>
      </c>
      <c r="M11" s="2">
        <v>-0.4185113906860352</v>
      </c>
      <c r="N11" s="2">
        <v>-0.4536895751953125</v>
      </c>
      <c r="O11" s="2">
        <v>-0.4467296600341797</v>
      </c>
      <c r="P11" s="2">
        <v>-0.4332447052001953</v>
      </c>
      <c r="Q11" s="2">
        <v>-0.4378161430358887</v>
      </c>
      <c r="R11" s="2">
        <v>-0.4161410331726074</v>
      </c>
      <c r="S11" s="2">
        <v>-0.4173464775085449</v>
      </c>
      <c r="T11" s="2">
        <v>-0.4361352920532227</v>
      </c>
      <c r="U11" s="2">
        <v>-0.4400568008422852</v>
      </c>
      <c r="V11" s="2">
        <v>-0.4386520385742188</v>
      </c>
      <c r="W11" s="2">
        <v>-0.4691696166992188</v>
      </c>
      <c r="X11" s="2">
        <v>-0.4827585220336914</v>
      </c>
      <c r="Y11" s="2">
        <v>-0.4900894165039062</v>
      </c>
      <c r="Z11" s="2">
        <v>-0.4804258346557617</v>
      </c>
      <c r="AA11" s="2">
        <v>-0.4634246826171875</v>
      </c>
    </row>
    <row r="12" spans="1:27">
      <c r="A12">
        <v>9645</v>
      </c>
      <c r="B12" t="s">
        <v>9</v>
      </c>
      <c r="C12" t="s">
        <v>77</v>
      </c>
      <c r="D12" s="2">
        <v>-0.4089717864990234</v>
      </c>
      <c r="E12" s="2">
        <v>-0.3716096878051758</v>
      </c>
      <c r="F12" s="2">
        <v>-0.3200311660766602</v>
      </c>
      <c r="G12" s="2">
        <v>-0.2967684268951416</v>
      </c>
      <c r="H12" s="2">
        <v>-0.2896115779876709</v>
      </c>
      <c r="I12" s="2">
        <v>-0.2917935848236084</v>
      </c>
      <c r="J12" s="2">
        <v>-0.308415412902832</v>
      </c>
      <c r="K12" s="2">
        <v>-0.3971304893493652</v>
      </c>
      <c r="L12" s="2">
        <v>-0.4366321563720703</v>
      </c>
      <c r="M12" s="2">
        <v>-0.3999967575073242</v>
      </c>
      <c r="N12" s="2">
        <v>-0.4377069473266602</v>
      </c>
      <c r="O12" s="2">
        <v>-0.43572998046875</v>
      </c>
      <c r="P12" s="2">
        <v>-0.4154434204101562</v>
      </c>
      <c r="Q12" s="2">
        <v>-0.4268326759338379</v>
      </c>
      <c r="R12" s="2">
        <v>-0.4040112495422363</v>
      </c>
      <c r="S12" s="2">
        <v>-0.4050178527832031</v>
      </c>
      <c r="T12" s="2">
        <v>-0.4247589111328125</v>
      </c>
      <c r="U12" s="2">
        <v>-0.4268207550048828</v>
      </c>
      <c r="V12" s="2">
        <v>-0.4174613952636719</v>
      </c>
      <c r="W12" s="2">
        <v>-0.4456195831298828</v>
      </c>
      <c r="X12" s="2">
        <v>-0.4546689987182617</v>
      </c>
      <c r="Y12" s="2">
        <v>-0.4660806655883789</v>
      </c>
      <c r="Z12" s="2">
        <v>-0.4616527557373047</v>
      </c>
      <c r="AA12" s="2">
        <v>-0.4497847557067871</v>
      </c>
    </row>
    <row r="13" spans="1:27">
      <c r="A13">
        <v>39640</v>
      </c>
      <c r="B13" t="s">
        <v>10</v>
      </c>
      <c r="C13" t="s">
        <v>77</v>
      </c>
      <c r="D13" s="2">
        <v>-0.4241781234741211</v>
      </c>
      <c r="E13" s="2">
        <v>-0.3899168968200684</v>
      </c>
      <c r="F13" s="2">
        <v>-0.339754581451416</v>
      </c>
      <c r="G13" s="2">
        <v>-0.3183183670043945</v>
      </c>
      <c r="H13" s="2">
        <v>-0.3117108345031738</v>
      </c>
      <c r="I13" s="2">
        <v>-0.3125705718994141</v>
      </c>
      <c r="J13" s="2">
        <v>-0.3287253379821777</v>
      </c>
      <c r="K13" s="2">
        <v>-0.4141445159912109</v>
      </c>
      <c r="L13" s="2">
        <v>-0.4544963836669922</v>
      </c>
      <c r="M13" s="2">
        <v>-0.4194440841674805</v>
      </c>
      <c r="N13" s="2">
        <v>-0.4546575546264648</v>
      </c>
      <c r="O13" s="2">
        <v>-0.4476790428161621</v>
      </c>
      <c r="P13" s="2">
        <v>-0.4344892501831055</v>
      </c>
      <c r="Q13" s="2">
        <v>-0.438847541809082</v>
      </c>
      <c r="R13" s="2">
        <v>-0.4171700477600098</v>
      </c>
      <c r="S13" s="2">
        <v>-0.4183797836303711</v>
      </c>
      <c r="T13" s="2">
        <v>-0.4372673034667969</v>
      </c>
      <c r="U13" s="2">
        <v>-0.4414052963256836</v>
      </c>
      <c r="V13" s="2">
        <v>-0.44012451171875</v>
      </c>
      <c r="W13" s="2">
        <v>-0.4706544876098633</v>
      </c>
      <c r="X13" s="2">
        <v>-0.4847040176391602</v>
      </c>
      <c r="Y13" s="2">
        <v>-0.4920368194580078</v>
      </c>
      <c r="Z13" s="2">
        <v>-0.4818058013916016</v>
      </c>
      <c r="AA13" s="2">
        <v>-0.4646382331848145</v>
      </c>
    </row>
    <row r="14" spans="1:27">
      <c r="A14">
        <v>29660</v>
      </c>
      <c r="B14" t="s">
        <v>11</v>
      </c>
      <c r="C14" t="s">
        <v>77</v>
      </c>
      <c r="D14" s="2">
        <v>-0.3650259971618652</v>
      </c>
      <c r="E14" s="2">
        <v>-0.3405742645263672</v>
      </c>
      <c r="F14" s="2">
        <v>-0.2963037490844727</v>
      </c>
      <c r="G14" s="2">
        <v>-0.2779111862182617</v>
      </c>
      <c r="H14" s="2">
        <v>-0.2725090980529785</v>
      </c>
      <c r="I14" s="2">
        <v>-0.2729504108428955</v>
      </c>
      <c r="J14" s="2">
        <v>-0.2863545417785645</v>
      </c>
      <c r="K14" s="2">
        <v>-0.3564357757568359</v>
      </c>
      <c r="L14" s="2">
        <v>-0.3910055160522461</v>
      </c>
      <c r="M14" s="2">
        <v>-0.3549346923828125</v>
      </c>
      <c r="N14" s="2">
        <v>-0.3859472274780273</v>
      </c>
      <c r="O14" s="2">
        <v>-0.3815555572509766</v>
      </c>
      <c r="P14" s="2">
        <v>-0.3723068237304688</v>
      </c>
      <c r="Q14" s="2">
        <v>-0.3792824745178223</v>
      </c>
      <c r="R14" s="2">
        <v>-0.3575496673583984</v>
      </c>
      <c r="S14" s="2">
        <v>-0.3584084510803223</v>
      </c>
      <c r="T14" s="2">
        <v>-0.3726825714111328</v>
      </c>
      <c r="U14" s="2">
        <v>-0.3718051910400391</v>
      </c>
      <c r="V14" s="2">
        <v>-0.3664379119873047</v>
      </c>
      <c r="W14" s="2">
        <v>-0.3927555084228516</v>
      </c>
      <c r="X14" s="2">
        <v>-0.4000911712646484</v>
      </c>
      <c r="Y14" s="2">
        <v>-0.4049339294433594</v>
      </c>
      <c r="Z14" s="2">
        <v>-0.4042329788208008</v>
      </c>
      <c r="AA14" s="2">
        <v>-0.3941898345947266</v>
      </c>
    </row>
    <row r="15" spans="1:27">
      <c r="A15">
        <v>39660</v>
      </c>
      <c r="B15" t="s">
        <v>12</v>
      </c>
      <c r="C15" t="s">
        <v>77</v>
      </c>
      <c r="D15" s="2">
        <v>-0.3754677772521973</v>
      </c>
      <c r="E15" s="2">
        <v>-0.3489904403686523</v>
      </c>
      <c r="F15" s="2">
        <v>-0.3034343719482422</v>
      </c>
      <c r="G15" s="2">
        <v>-0.2842702865600586</v>
      </c>
      <c r="H15" s="2">
        <v>-0.2786865234375</v>
      </c>
      <c r="I15" s="2">
        <v>-0.2792453765869141</v>
      </c>
      <c r="J15" s="2">
        <v>-0.2930216789245605</v>
      </c>
      <c r="K15" s="2">
        <v>-0.3666176795959473</v>
      </c>
      <c r="L15" s="2">
        <v>-0.4007778167724609</v>
      </c>
      <c r="M15" s="2">
        <v>-0.3650569915771484</v>
      </c>
      <c r="N15" s="2">
        <v>-0.39678955078125</v>
      </c>
      <c r="O15" s="2">
        <v>-0.3926863670349121</v>
      </c>
      <c r="P15" s="2">
        <v>-0.3825135231018066</v>
      </c>
      <c r="Q15" s="2">
        <v>-0.3902654647827148</v>
      </c>
      <c r="R15" s="2">
        <v>-0.3682851791381836</v>
      </c>
      <c r="S15" s="2">
        <v>-0.3693428039550781</v>
      </c>
      <c r="T15" s="2">
        <v>-0.3850445747375488</v>
      </c>
      <c r="U15" s="2">
        <v>-0.3851747512817383</v>
      </c>
      <c r="V15" s="2">
        <v>-0.3791399002075195</v>
      </c>
      <c r="W15" s="2">
        <v>-0.4039087295532227</v>
      </c>
      <c r="X15" s="2">
        <v>-0.412846565246582</v>
      </c>
      <c r="Y15" s="2">
        <v>-0.4183320999145508</v>
      </c>
      <c r="Z15" s="2">
        <v>-0.4161500930786133</v>
      </c>
      <c r="AA15" s="2">
        <v>-0.4071998596191406</v>
      </c>
    </row>
    <row r="16" spans="1:27">
      <c r="A16">
        <v>39705</v>
      </c>
      <c r="B16" t="s">
        <v>13</v>
      </c>
      <c r="C16" t="s">
        <v>78</v>
      </c>
      <c r="D16" s="2">
        <v>-0.01537799835205078</v>
      </c>
      <c r="E16" s="2">
        <v>-0.03214406967163086</v>
      </c>
      <c r="F16" s="2">
        <v>-0.02006673812866211</v>
      </c>
      <c r="G16" s="2">
        <v>-0.01656579971313477</v>
      </c>
      <c r="H16" s="2">
        <v>-0.01632881164550781</v>
      </c>
      <c r="I16" s="2">
        <v>-0.01561307907104492</v>
      </c>
      <c r="J16" s="2">
        <v>-0.0160517692565918</v>
      </c>
      <c r="K16" s="2">
        <v>-0.007133960723876953</v>
      </c>
      <c r="L16" s="2">
        <v>-0.01825523376464844</v>
      </c>
      <c r="M16" s="2">
        <v>-0.004765510559082031</v>
      </c>
      <c r="N16" s="2">
        <v>-0.03252220153808594</v>
      </c>
      <c r="O16" s="2">
        <v>-0.03926324844360352</v>
      </c>
      <c r="P16" s="2">
        <v>-0.04416227340698242</v>
      </c>
      <c r="Q16" s="2">
        <v>-0.04318094253540039</v>
      </c>
      <c r="R16" s="2">
        <v>-0.02231740951538086</v>
      </c>
      <c r="S16" s="2">
        <v>-0.01872873306274414</v>
      </c>
      <c r="T16" s="2">
        <v>-0.009498119354248047</v>
      </c>
      <c r="U16" s="2">
        <v>-0.00081634521484375</v>
      </c>
      <c r="V16" s="2">
        <v>-0.008686065673828125</v>
      </c>
      <c r="W16" s="2">
        <v>-0.03446006774902344</v>
      </c>
      <c r="X16" s="2">
        <v>-0.03731727600097656</v>
      </c>
      <c r="Y16" s="2">
        <v>-0.03351974487304688</v>
      </c>
      <c r="Z16" s="2">
        <v>-0.02813053131103516</v>
      </c>
      <c r="AA16" s="2">
        <v>-0.01969623565673828</v>
      </c>
    </row>
    <row r="17" spans="1:27">
      <c r="A17">
        <v>39710</v>
      </c>
      <c r="B17" t="s">
        <v>14</v>
      </c>
      <c r="C17" t="s">
        <v>78</v>
      </c>
      <c r="D17" s="2">
        <v>-0.07124137878417969</v>
      </c>
      <c r="E17" s="2">
        <v>-0.07529306411743164</v>
      </c>
      <c r="F17" s="2">
        <v>-0.06040000915527344</v>
      </c>
      <c r="G17" s="2">
        <v>-0.05541706085205078</v>
      </c>
      <c r="H17" s="2">
        <v>-0.05441522598266602</v>
      </c>
      <c r="I17" s="2">
        <v>-0.05482292175292969</v>
      </c>
      <c r="J17" s="2">
        <v>-0.07080411911010742</v>
      </c>
      <c r="K17" s="2">
        <v>-0.08691596984863281</v>
      </c>
      <c r="L17" s="2">
        <v>-0.1112585067749023</v>
      </c>
      <c r="M17" s="2">
        <v>-0.085174560546875</v>
      </c>
      <c r="N17" s="2">
        <v>-0.0811614990234375</v>
      </c>
      <c r="O17" s="2">
        <v>-0.05700588226318359</v>
      </c>
      <c r="P17" s="2">
        <v>-0.03365516662597656</v>
      </c>
      <c r="Q17" s="2">
        <v>-0.02741432189941406</v>
      </c>
      <c r="R17" s="2">
        <v>-0.007765293121337891</v>
      </c>
      <c r="S17" s="2">
        <v>-0.01986312866210938</v>
      </c>
      <c r="T17" s="2">
        <v>-0.04800605773925781</v>
      </c>
      <c r="U17" s="2">
        <v>-0.07626152038574219</v>
      </c>
      <c r="V17" s="2">
        <v>-0.09188652038574219</v>
      </c>
      <c r="W17" s="2">
        <v>-0.119084358215332</v>
      </c>
      <c r="X17" s="2">
        <v>-0.1311664581298828</v>
      </c>
      <c r="Y17" s="2">
        <v>-0.1282520294189453</v>
      </c>
      <c r="Z17" s="2">
        <v>-0.1157054901123047</v>
      </c>
      <c r="AA17" s="2">
        <v>-0.09404182434082031</v>
      </c>
    </row>
    <row r="18" spans="1:27">
      <c r="A18">
        <v>39730</v>
      </c>
      <c r="B18" t="s">
        <v>15</v>
      </c>
      <c r="C18" t="s">
        <v>78</v>
      </c>
      <c r="D18" s="2">
        <v>-0.03157377243041992</v>
      </c>
      <c r="E18" s="2">
        <v>-0.04772329330444336</v>
      </c>
      <c r="F18" s="2">
        <v>-0.03431272506713867</v>
      </c>
      <c r="G18" s="2">
        <v>-0.03102302551269531</v>
      </c>
      <c r="H18" s="2">
        <v>-0.02992057800292969</v>
      </c>
      <c r="I18" s="2">
        <v>-0.02978610992431641</v>
      </c>
      <c r="J18" s="2">
        <v>-0.03100061416625977</v>
      </c>
      <c r="K18" s="2">
        <v>-0.02599382400512695</v>
      </c>
      <c r="L18" s="2">
        <v>-0.03875160217285156</v>
      </c>
      <c r="M18" s="2">
        <v>-0.02790355682373047</v>
      </c>
      <c r="N18" s="2">
        <v>-0.05506038665771484</v>
      </c>
      <c r="O18" s="2">
        <v>-0.06262540817260742</v>
      </c>
      <c r="P18" s="2">
        <v>-0.06364107131958008</v>
      </c>
      <c r="Q18" s="2">
        <v>-0.06218338012695312</v>
      </c>
      <c r="R18" s="2">
        <v>-0.0399632453918457</v>
      </c>
      <c r="S18" s="2">
        <v>-0.03623056411743164</v>
      </c>
      <c r="T18" s="2">
        <v>-0.02717018127441406</v>
      </c>
      <c r="U18" s="2">
        <v>-0.02105140686035156</v>
      </c>
      <c r="V18" s="2">
        <v>-0.03281593322753906</v>
      </c>
      <c r="W18" s="2">
        <v>-0.06036663055419922</v>
      </c>
      <c r="X18" s="2">
        <v>-0.06371688842773438</v>
      </c>
      <c r="Y18" s="2">
        <v>-0.05881309509277344</v>
      </c>
      <c r="Z18" s="2">
        <v>-0.04876995086669922</v>
      </c>
      <c r="AA18" s="2">
        <v>-0.03741550445556641</v>
      </c>
    </row>
    <row r="19" spans="1:27">
      <c r="A19">
        <v>39735</v>
      </c>
      <c r="B19" t="s">
        <v>16</v>
      </c>
      <c r="C19" t="s">
        <v>78</v>
      </c>
      <c r="D19" s="2">
        <v>-0.05632352828979492</v>
      </c>
      <c r="E19" s="2">
        <v>-0.06204032897949219</v>
      </c>
      <c r="F19" s="2">
        <v>-0.04695844650268555</v>
      </c>
      <c r="G19" s="2">
        <v>-0.04363155364990234</v>
      </c>
      <c r="H19" s="2">
        <v>-0.04307794570922852</v>
      </c>
      <c r="I19" s="2">
        <v>-0.04329824447631836</v>
      </c>
      <c r="J19" s="2">
        <v>-0.0597224235534668</v>
      </c>
      <c r="K19" s="2">
        <v>-0.07194375991821289</v>
      </c>
      <c r="L19" s="2">
        <v>-0.08241653442382812</v>
      </c>
      <c r="M19" s="2">
        <v>-0.055267333984375</v>
      </c>
      <c r="N19" s="2">
        <v>-0.04673194885253906</v>
      </c>
      <c r="O19" s="2">
        <v>-0.02733469009399414</v>
      </c>
      <c r="P19" s="2">
        <v>-0.01631498336791992</v>
      </c>
      <c r="Q19" s="2">
        <v>-0.0124363899230957</v>
      </c>
      <c r="R19" s="2">
        <v>0.004383563995361328</v>
      </c>
      <c r="S19" s="2">
        <v>-0.006195545196533203</v>
      </c>
      <c r="T19" s="2">
        <v>-0.02882051467895508</v>
      </c>
      <c r="U19" s="2">
        <v>-0.05737590789794922</v>
      </c>
      <c r="V19" s="2">
        <v>-0.06788444519042969</v>
      </c>
      <c r="W19" s="2">
        <v>-0.09921169281005859</v>
      </c>
      <c r="X19" s="2">
        <v>-0.107025146484375</v>
      </c>
      <c r="Y19" s="2">
        <v>-0.1065788269042969</v>
      </c>
      <c r="Z19" s="2">
        <v>-0.09877395629882812</v>
      </c>
      <c r="AA19" s="2">
        <v>-0.08274173736572266</v>
      </c>
    </row>
    <row r="20" spans="1:27">
      <c r="A20">
        <v>39740</v>
      </c>
      <c r="B20" t="s">
        <v>17</v>
      </c>
      <c r="C20" t="s">
        <v>78</v>
      </c>
      <c r="D20" s="2">
        <v>-0.1867341995239258</v>
      </c>
      <c r="E20" s="2">
        <v>-0.1750664710998535</v>
      </c>
      <c r="F20" s="2">
        <v>-0.1465897560119629</v>
      </c>
      <c r="G20" s="2">
        <v>-0.1389021873474121</v>
      </c>
      <c r="H20" s="2">
        <v>-0.1367268562316895</v>
      </c>
      <c r="I20" s="2">
        <v>-0.1375184059143066</v>
      </c>
      <c r="J20" s="2">
        <v>-0.1629910469055176</v>
      </c>
      <c r="K20" s="2">
        <v>-0.2149505615234375</v>
      </c>
      <c r="L20" s="2">
        <v>-0.2699985504150391</v>
      </c>
      <c r="M20" s="2">
        <v>-0.2286109924316406</v>
      </c>
      <c r="N20" s="2">
        <v>-0.2044496536254883</v>
      </c>
      <c r="O20" s="2">
        <v>-0.1663780212402344</v>
      </c>
      <c r="P20" s="2">
        <v>-0.02263259887695312</v>
      </c>
      <c r="Q20" s="2">
        <v>-0.006807804107666016</v>
      </c>
      <c r="R20" s="2">
        <v>0.005196094512939453</v>
      </c>
      <c r="S20" s="2">
        <v>-0.0266575813293457</v>
      </c>
      <c r="T20" s="2">
        <v>-0.10943603515625</v>
      </c>
      <c r="U20" s="2">
        <v>-0.2049808502197266</v>
      </c>
      <c r="V20" s="2">
        <v>-0.2602853775024414</v>
      </c>
      <c r="W20" s="2">
        <v>-0.3034477233886719</v>
      </c>
      <c r="X20" s="2">
        <v>-0.3305511474609375</v>
      </c>
      <c r="Y20" s="2">
        <v>-0.3241348266601562</v>
      </c>
      <c r="Z20" s="2">
        <v>-0.2816534042358398</v>
      </c>
      <c r="AA20" s="2">
        <v>-0.2329931259155273</v>
      </c>
    </row>
    <row r="21" spans="1:27">
      <c r="A21">
        <v>29750</v>
      </c>
      <c r="B21" t="s">
        <v>18</v>
      </c>
      <c r="C21" t="s">
        <v>78</v>
      </c>
      <c r="D21" s="2">
        <v>-0.07088375091552734</v>
      </c>
      <c r="E21" s="2">
        <v>-0.07900238037109375</v>
      </c>
      <c r="F21" s="2">
        <v>-0.06415796279907227</v>
      </c>
      <c r="G21" s="2">
        <v>-0.05986738204956055</v>
      </c>
      <c r="H21" s="2">
        <v>-0.0591425895690918</v>
      </c>
      <c r="I21" s="2">
        <v>-0.05961799621582031</v>
      </c>
      <c r="J21" s="2">
        <v>-0.07749557495117188</v>
      </c>
      <c r="K21" s="2">
        <v>-0.09428882598876953</v>
      </c>
      <c r="L21" s="2">
        <v>-0.1120223999023438</v>
      </c>
      <c r="M21" s="2">
        <v>-0.08485889434814453</v>
      </c>
      <c r="N21" s="2">
        <v>-0.08101177215576172</v>
      </c>
      <c r="O21" s="2">
        <v>-0.05945634841918945</v>
      </c>
      <c r="P21" s="2">
        <v>-0.03298807144165039</v>
      </c>
      <c r="Q21" s="2">
        <v>-0.02606678009033203</v>
      </c>
      <c r="R21" s="2">
        <v>-0.004583358764648438</v>
      </c>
      <c r="S21" s="2">
        <v>-0.01510095596313477</v>
      </c>
      <c r="T21" s="2">
        <v>-0.0512700080871582</v>
      </c>
      <c r="U21" s="2">
        <v>-0.07814311981201172</v>
      </c>
      <c r="V21" s="2">
        <v>-0.09284019470214844</v>
      </c>
      <c r="W21" s="2">
        <v>-0.1168661117553711</v>
      </c>
      <c r="X21" s="2">
        <v>-0.1300430297851562</v>
      </c>
      <c r="Y21" s="2">
        <v>-0.127903938293457</v>
      </c>
      <c r="Z21" s="2">
        <v>-0.115056037902832</v>
      </c>
      <c r="AA21" s="2">
        <v>-0.09487819671630859</v>
      </c>
    </row>
    <row r="22" spans="1:27">
      <c r="A22">
        <v>29745</v>
      </c>
      <c r="B22" t="s">
        <v>19</v>
      </c>
      <c r="C22" t="s">
        <v>78</v>
      </c>
      <c r="D22" s="2">
        <v>-0.07110786437988281</v>
      </c>
      <c r="E22" s="2">
        <v>-0.07720518112182617</v>
      </c>
      <c r="F22" s="2">
        <v>-0.06206607818603516</v>
      </c>
      <c r="G22" s="2">
        <v>-0.05788183212280273</v>
      </c>
      <c r="H22" s="2">
        <v>-0.05735445022583008</v>
      </c>
      <c r="I22" s="2">
        <v>-0.05771970748901367</v>
      </c>
      <c r="J22" s="2">
        <v>-0.07390594482421875</v>
      </c>
      <c r="K22" s="2">
        <v>-0.08963584899902344</v>
      </c>
      <c r="L22" s="2">
        <v>-0.1101083755493164</v>
      </c>
      <c r="M22" s="2">
        <v>-0.08413219451904297</v>
      </c>
      <c r="N22" s="2">
        <v>-0.08135986328125</v>
      </c>
      <c r="O22" s="2">
        <v>-0.06188249588012695</v>
      </c>
      <c r="P22" s="2">
        <v>-0.0338435173034668</v>
      </c>
      <c r="Q22" s="2">
        <v>-0.02755212783813477</v>
      </c>
      <c r="R22" s="2">
        <v>-0.007328033447265625</v>
      </c>
      <c r="S22" s="2">
        <v>-0.01854467391967773</v>
      </c>
      <c r="T22" s="2">
        <v>-0.04934787750244141</v>
      </c>
      <c r="U22" s="2">
        <v>-0.07707023620605469</v>
      </c>
      <c r="V22" s="2">
        <v>-0.09190082550048828</v>
      </c>
      <c r="W22" s="2">
        <v>-0.117640495300293</v>
      </c>
      <c r="X22" s="2">
        <v>-0.1289148330688477</v>
      </c>
      <c r="Y22" s="2">
        <v>-0.1263256072998047</v>
      </c>
      <c r="Z22" s="2">
        <v>-0.1138973236083984</v>
      </c>
      <c r="AA22" s="2">
        <v>-0.0937652587890625</v>
      </c>
    </row>
    <row r="23" spans="1:27">
      <c r="A23">
        <v>39755</v>
      </c>
      <c r="B23" t="s">
        <v>20</v>
      </c>
      <c r="C23" t="s">
        <v>78</v>
      </c>
      <c r="D23" s="2">
        <v>-0.1010756492614746</v>
      </c>
      <c r="E23" s="2">
        <v>-0.1036615371704102</v>
      </c>
      <c r="F23" s="2">
        <v>-0.08597135543823242</v>
      </c>
      <c r="G23" s="2">
        <v>-0.08078575134277344</v>
      </c>
      <c r="H23" s="2">
        <v>-0.08002710342407227</v>
      </c>
      <c r="I23" s="2">
        <v>-0.0802922248840332</v>
      </c>
      <c r="J23" s="2">
        <v>-0.09954643249511719</v>
      </c>
      <c r="K23" s="2">
        <v>-0.1244087219238281</v>
      </c>
      <c r="L23" s="2">
        <v>-0.1524124145507812</v>
      </c>
      <c r="M23" s="2">
        <v>-0.1226186752319336</v>
      </c>
      <c r="N23" s="2">
        <v>-0.1090459823608398</v>
      </c>
      <c r="O23" s="2">
        <v>-0.08019828796386719</v>
      </c>
      <c r="P23" s="2">
        <v>-0.02837228775024414</v>
      </c>
      <c r="Q23" s="2">
        <v>-0.01884555816650391</v>
      </c>
      <c r="R23" s="2">
        <v>0.0007863044738769531</v>
      </c>
      <c r="S23" s="2">
        <v>-0.01754045486450195</v>
      </c>
      <c r="T23" s="2">
        <v>-0.06379032135009766</v>
      </c>
      <c r="U23" s="2">
        <v>-0.1105337142944336</v>
      </c>
      <c r="V23" s="2">
        <v>-0.1353826522827148</v>
      </c>
      <c r="W23" s="2">
        <v>-0.1643085479736328</v>
      </c>
      <c r="X23" s="2">
        <v>-0.1786155700683594</v>
      </c>
      <c r="Y23" s="2">
        <v>-0.1753511428833008</v>
      </c>
      <c r="Z23" s="2">
        <v>-0.1567401885986328</v>
      </c>
      <c r="AA23" s="2">
        <v>-0.1302700042724609</v>
      </c>
    </row>
    <row r="24" spans="1:27">
      <c r="A24">
        <v>39750</v>
      </c>
      <c r="B24" t="s">
        <v>21</v>
      </c>
      <c r="C24" t="s">
        <v>78</v>
      </c>
      <c r="D24" s="2">
        <v>-0.01395702362060547</v>
      </c>
      <c r="E24" s="2">
        <v>-0.02301692962646484</v>
      </c>
      <c r="F24" s="2">
        <v>-0.0102391242980957</v>
      </c>
      <c r="G24" s="2">
        <v>-0.007977485656738281</v>
      </c>
      <c r="H24" s="2">
        <v>-0.008660316467285156</v>
      </c>
      <c r="I24" s="2">
        <v>-0.009397983551025391</v>
      </c>
      <c r="J24" s="2">
        <v>-0.01644182205200195</v>
      </c>
      <c r="K24" s="2">
        <v>-0.01779890060424805</v>
      </c>
      <c r="L24" s="2">
        <v>-0.03648281097412109</v>
      </c>
      <c r="M24" s="2">
        <v>-0.02401065826416016</v>
      </c>
      <c r="N24" s="2">
        <v>-0.04426193237304688</v>
      </c>
      <c r="O24" s="2">
        <v>-0.04708528518676758</v>
      </c>
      <c r="P24" s="2">
        <v>-0.04812240600585938</v>
      </c>
      <c r="Q24" s="2">
        <v>-0.04851484298706055</v>
      </c>
      <c r="R24" s="2">
        <v>-0.02771091461181641</v>
      </c>
      <c r="S24" s="2">
        <v>-0.02622890472412109</v>
      </c>
      <c r="T24" s="2">
        <v>-0.02341127395629883</v>
      </c>
      <c r="U24" s="2">
        <v>-0.01978206634521484</v>
      </c>
      <c r="V24" s="2">
        <v>-0.02338409423828125</v>
      </c>
      <c r="W24" s="2">
        <v>-0.04433917999267578</v>
      </c>
      <c r="X24" s="2">
        <v>-0.04786872863769531</v>
      </c>
      <c r="Y24" s="2">
        <v>-0.04427623748779297</v>
      </c>
      <c r="Z24" s="2">
        <v>-0.0355377197265625</v>
      </c>
      <c r="AA24" s="2">
        <v>-0.02228927612304688</v>
      </c>
    </row>
    <row r="25" spans="1:27">
      <c r="A25">
        <v>39760</v>
      </c>
      <c r="B25" t="s">
        <v>22</v>
      </c>
      <c r="C25" t="s">
        <v>78</v>
      </c>
      <c r="D25" s="2">
        <v>-0.03148317337036133</v>
      </c>
      <c r="E25" s="2">
        <v>-0.03689098358154297</v>
      </c>
      <c r="F25" s="2">
        <v>-0.02235031127929688</v>
      </c>
      <c r="G25" s="2">
        <v>-0.01930570602416992</v>
      </c>
      <c r="H25" s="2">
        <v>-0.01949262619018555</v>
      </c>
      <c r="I25" s="2">
        <v>-0.02111244201660156</v>
      </c>
      <c r="J25" s="2">
        <v>-0.03009510040283203</v>
      </c>
      <c r="K25" s="2">
        <v>-0.03683567047119141</v>
      </c>
      <c r="L25" s="2">
        <v>-0.05914306640625</v>
      </c>
      <c r="M25" s="2">
        <v>-0.04444789886474609</v>
      </c>
      <c r="N25" s="2">
        <v>-0.05630016326904297</v>
      </c>
      <c r="O25" s="2">
        <v>-0.05115890502929688</v>
      </c>
      <c r="P25" s="2">
        <v>-0.04707717895507812</v>
      </c>
      <c r="Q25" s="2">
        <v>-0.04677152633666992</v>
      </c>
      <c r="R25" s="2">
        <v>-0.02519845962524414</v>
      </c>
      <c r="S25" s="2">
        <v>-0.02829122543334961</v>
      </c>
      <c r="T25" s="2">
        <v>-0.03371000289916992</v>
      </c>
      <c r="U25" s="2">
        <v>-0.03913688659667969</v>
      </c>
      <c r="V25" s="2">
        <v>-0.04768276214599609</v>
      </c>
      <c r="W25" s="2">
        <v>-0.07190227508544922</v>
      </c>
      <c r="X25" s="2">
        <v>-0.07928180694580078</v>
      </c>
      <c r="Y25" s="2">
        <v>-0.07567501068115234</v>
      </c>
      <c r="Z25" s="2">
        <v>-0.06305122375488281</v>
      </c>
      <c r="AA25" s="2">
        <v>-0.04477024078369141</v>
      </c>
    </row>
    <row r="26" spans="1:27">
      <c r="A26">
        <v>39940</v>
      </c>
      <c r="B26" t="s">
        <v>23</v>
      </c>
      <c r="C26" t="s">
        <v>78</v>
      </c>
      <c r="D26" s="2">
        <v>-0.09515190124511719</v>
      </c>
      <c r="E26" s="2">
        <v>-0.09569311141967773</v>
      </c>
      <c r="F26" s="2">
        <v>-0.07754135131835938</v>
      </c>
      <c r="G26" s="2">
        <v>-0.07160711288452148</v>
      </c>
      <c r="H26" s="2">
        <v>-0.07086658477783203</v>
      </c>
      <c r="I26" s="2">
        <v>-0.07151317596435547</v>
      </c>
      <c r="J26" s="2">
        <v>-0.09134578704833984</v>
      </c>
      <c r="K26" s="2">
        <v>-0.1146402359008789</v>
      </c>
      <c r="L26" s="2">
        <v>-0.1337881088256836</v>
      </c>
      <c r="M26" s="2">
        <v>-0.10400390625</v>
      </c>
      <c r="N26" s="2">
        <v>-0.04872035980224609</v>
      </c>
      <c r="O26" s="2">
        <v>0.003293991088867188</v>
      </c>
      <c r="P26" s="2">
        <v>0.03151178359985352</v>
      </c>
      <c r="Q26" s="2">
        <v>0.03938579559326172</v>
      </c>
      <c r="R26" s="2">
        <v>0.05313539505004883</v>
      </c>
      <c r="S26" s="2">
        <v>0.02952480316162109</v>
      </c>
      <c r="T26" s="2">
        <v>-0.02592658996582031</v>
      </c>
      <c r="U26" s="2">
        <v>-0.09230422973632812</v>
      </c>
      <c r="V26" s="2">
        <v>-0.1207914352416992</v>
      </c>
      <c r="W26" s="2">
        <v>-0.1577796936035156</v>
      </c>
      <c r="X26" s="2">
        <v>-0.1707935333251953</v>
      </c>
      <c r="Y26" s="2">
        <v>-0.1702880859375</v>
      </c>
      <c r="Z26" s="2">
        <v>-0.1539011001586914</v>
      </c>
      <c r="AA26" s="2">
        <v>-0.1291112899780273</v>
      </c>
    </row>
    <row r="27" spans="1:27">
      <c r="A27">
        <v>39765</v>
      </c>
      <c r="B27" t="s">
        <v>24</v>
      </c>
      <c r="C27" t="s">
        <v>78</v>
      </c>
      <c r="D27" s="2">
        <v>-0.01767730712890625</v>
      </c>
      <c r="E27" s="2">
        <v>-0.03658437728881836</v>
      </c>
      <c r="F27" s="2">
        <v>-0.02451753616333008</v>
      </c>
      <c r="G27" s="2">
        <v>-0.02027511596679688</v>
      </c>
      <c r="H27" s="2">
        <v>-0.01967763900756836</v>
      </c>
      <c r="I27" s="2">
        <v>-0.0191950798034668</v>
      </c>
      <c r="J27" s="2">
        <v>-0.01929521560668945</v>
      </c>
      <c r="K27" s="2">
        <v>-0.009529590606689453</v>
      </c>
      <c r="L27" s="2">
        <v>-0.0186309814453125</v>
      </c>
      <c r="M27" s="2">
        <v>-0.004499435424804688</v>
      </c>
      <c r="N27" s="2">
        <v>-0.03175640106201172</v>
      </c>
      <c r="O27" s="2">
        <v>-0.03766441345214844</v>
      </c>
      <c r="P27" s="2">
        <v>-0.04230165481567383</v>
      </c>
      <c r="Q27" s="2">
        <v>-0.041290283203125</v>
      </c>
      <c r="R27" s="2">
        <v>-0.02010536193847656</v>
      </c>
      <c r="S27" s="2">
        <v>-0.01698446273803711</v>
      </c>
      <c r="T27" s="2">
        <v>-0.007950782775878906</v>
      </c>
      <c r="U27" s="2">
        <v>3.814697265625E-06</v>
      </c>
      <c r="V27" s="2">
        <v>-0.01009941101074219</v>
      </c>
      <c r="W27" s="2">
        <v>-0.03614139556884766</v>
      </c>
      <c r="X27" s="2">
        <v>-0.0394134521484375</v>
      </c>
      <c r="Y27" s="2">
        <v>-0.03551101684570312</v>
      </c>
      <c r="Z27" s="2">
        <v>-0.02909660339355469</v>
      </c>
      <c r="AA27" s="2">
        <v>-0.02111148834228516</v>
      </c>
    </row>
    <row r="28" spans="1:27">
      <c r="A28">
        <v>39720</v>
      </c>
      <c r="B28" t="s">
        <v>25</v>
      </c>
      <c r="C28" t="s">
        <v>78</v>
      </c>
      <c r="D28" s="2">
        <v>-0.1866579055786133</v>
      </c>
      <c r="E28" s="2">
        <v>-0.1743879318237305</v>
      </c>
      <c r="F28" s="2">
        <v>-0.1452507972717285</v>
      </c>
      <c r="G28" s="2">
        <v>-0.1374897956848145</v>
      </c>
      <c r="H28" s="2">
        <v>-0.1351456642150879</v>
      </c>
      <c r="I28" s="2">
        <v>-0.1358413696289062</v>
      </c>
      <c r="J28" s="2">
        <v>-0.1617913246154785</v>
      </c>
      <c r="K28" s="2">
        <v>-0.2148475646972656</v>
      </c>
      <c r="L28" s="2">
        <v>-0.2712860107421875</v>
      </c>
      <c r="M28" s="2">
        <v>-0.2295331954956055</v>
      </c>
      <c r="N28" s="2">
        <v>-0.2048873901367188</v>
      </c>
      <c r="O28" s="2">
        <v>-0.167487621307373</v>
      </c>
      <c r="P28" s="2">
        <v>-0.0186009407043457</v>
      </c>
      <c r="Q28" s="2">
        <v>-0.002360343933105469</v>
      </c>
      <c r="R28" s="2">
        <v>0.00862884521484375</v>
      </c>
      <c r="S28" s="2">
        <v>-0.02311468124389648</v>
      </c>
      <c r="T28" s="2">
        <v>-0.1076302528381348</v>
      </c>
      <c r="U28" s="2">
        <v>-0.2056064605712891</v>
      </c>
      <c r="V28" s="2">
        <v>-0.2622451782226562</v>
      </c>
      <c r="W28" s="2">
        <v>-0.3060064315795898</v>
      </c>
      <c r="X28" s="2">
        <v>-0.3336801528930664</v>
      </c>
      <c r="Y28" s="2">
        <v>-0.3270988464355469</v>
      </c>
      <c r="Z28" s="2">
        <v>-0.2833309173583984</v>
      </c>
      <c r="AA28" s="2">
        <v>-0.2335844039916992</v>
      </c>
    </row>
    <row r="29" spans="1:27">
      <c r="A29">
        <v>39770</v>
      </c>
      <c r="B29" t="s">
        <v>26</v>
      </c>
      <c r="C29" t="s">
        <v>78</v>
      </c>
      <c r="D29" s="2">
        <v>-0.02821016311645508</v>
      </c>
      <c r="E29" s="2">
        <v>-0.03681182861328125</v>
      </c>
      <c r="F29" s="2">
        <v>-0.02333164215087891</v>
      </c>
      <c r="G29" s="2">
        <v>-0.02016162872314453</v>
      </c>
      <c r="H29" s="2">
        <v>-0.02011966705322266</v>
      </c>
      <c r="I29" s="2">
        <v>-0.02060413360595703</v>
      </c>
      <c r="J29" s="2">
        <v>-0.02659368515014648</v>
      </c>
      <c r="K29" s="2">
        <v>-0.02916336059570312</v>
      </c>
      <c r="L29" s="2">
        <v>-0.04974937438964844</v>
      </c>
      <c r="M29" s="2">
        <v>-0.03732967376708984</v>
      </c>
      <c r="N29" s="2">
        <v>-0.06319046020507812</v>
      </c>
      <c r="O29" s="2">
        <v>-0.06857585906982422</v>
      </c>
      <c r="P29" s="2">
        <v>-0.07124757766723633</v>
      </c>
      <c r="Q29" s="2">
        <v>-0.07064676284790039</v>
      </c>
      <c r="R29" s="2">
        <v>-0.05054426193237305</v>
      </c>
      <c r="S29" s="2">
        <v>-0.04752969741821289</v>
      </c>
      <c r="T29" s="2">
        <v>-0.0417633056640625</v>
      </c>
      <c r="U29" s="2">
        <v>-0.03596687316894531</v>
      </c>
      <c r="V29" s="2">
        <v>-0.04141998291015625</v>
      </c>
      <c r="W29" s="2">
        <v>-0.06411266326904297</v>
      </c>
      <c r="X29" s="2">
        <v>-0.06845188140869141</v>
      </c>
      <c r="Y29" s="2">
        <v>-0.06467151641845703</v>
      </c>
      <c r="Z29" s="2">
        <v>-0.05462932586669922</v>
      </c>
      <c r="AA29" s="2">
        <v>-0.03924369812011719</v>
      </c>
    </row>
    <row r="30" spans="1:27">
      <c r="A30">
        <v>39775</v>
      </c>
      <c r="B30" t="s">
        <v>27</v>
      </c>
      <c r="C30" t="s">
        <v>78</v>
      </c>
      <c r="D30" s="2">
        <v>-0.0272364616394043</v>
      </c>
      <c r="E30" s="2">
        <v>-0.03519248962402344</v>
      </c>
      <c r="F30" s="2">
        <v>-0.02159690856933594</v>
      </c>
      <c r="G30" s="2">
        <v>-0.01854133605957031</v>
      </c>
      <c r="H30" s="2">
        <v>-0.01868867874145508</v>
      </c>
      <c r="I30" s="2">
        <v>-0.01932001113891602</v>
      </c>
      <c r="J30" s="2">
        <v>-0.02606487274169922</v>
      </c>
      <c r="K30" s="2">
        <v>-0.02954435348510742</v>
      </c>
      <c r="L30" s="2">
        <v>-0.05048561096191406</v>
      </c>
      <c r="M30" s="2">
        <v>-0.03821659088134766</v>
      </c>
      <c r="N30" s="2">
        <v>-0.06081771850585938</v>
      </c>
      <c r="O30" s="2">
        <v>-0.06531715393066406</v>
      </c>
      <c r="P30" s="2">
        <v>-0.06719017028808594</v>
      </c>
      <c r="Q30" s="2">
        <v>-0.0669398307800293</v>
      </c>
      <c r="R30" s="2">
        <v>-0.04695796966552734</v>
      </c>
      <c r="S30" s="2">
        <v>-0.04443120956420898</v>
      </c>
      <c r="T30" s="2">
        <v>-0.03962898254394531</v>
      </c>
      <c r="U30" s="2">
        <v>-0.03479957580566406</v>
      </c>
      <c r="V30" s="2">
        <v>-0.04008388519287109</v>
      </c>
      <c r="W30" s="2">
        <v>-0.06194400787353516</v>
      </c>
      <c r="X30" s="2">
        <v>-0.06640720367431641</v>
      </c>
      <c r="Y30" s="2">
        <v>-0.06248760223388672</v>
      </c>
      <c r="Z30" s="2">
        <v>-0.05257034301757812</v>
      </c>
      <c r="AA30" s="2">
        <v>-0.03723335266113281</v>
      </c>
    </row>
    <row r="31" spans="1:27">
      <c r="A31">
        <v>39910</v>
      </c>
      <c r="B31" t="s">
        <v>28</v>
      </c>
      <c r="C31" t="s">
        <v>78</v>
      </c>
      <c r="D31" s="2">
        <v>-0.0273737907409668</v>
      </c>
      <c r="E31" s="2">
        <v>-0.03588962554931641</v>
      </c>
      <c r="F31" s="2">
        <v>-0.02247238159179688</v>
      </c>
      <c r="G31" s="2">
        <v>-0.01934432983398438</v>
      </c>
      <c r="H31" s="2">
        <v>-0.01935911178588867</v>
      </c>
      <c r="I31" s="2">
        <v>-0.01987361907958984</v>
      </c>
      <c r="J31" s="2">
        <v>-0.02598762512207031</v>
      </c>
      <c r="K31" s="2">
        <v>-0.02855062484741211</v>
      </c>
      <c r="L31" s="2">
        <v>-0.04894924163818359</v>
      </c>
      <c r="M31" s="2">
        <v>-0.03647327423095703</v>
      </c>
      <c r="N31" s="2">
        <v>-0.06101799011230469</v>
      </c>
      <c r="O31" s="2">
        <v>-0.066162109375</v>
      </c>
      <c r="P31" s="2">
        <v>-0.06875324249267578</v>
      </c>
      <c r="Q31" s="2">
        <v>-0.06829547882080078</v>
      </c>
      <c r="R31" s="2">
        <v>-0.04821205139160156</v>
      </c>
      <c r="S31" s="2">
        <v>-0.04535579681396484</v>
      </c>
      <c r="T31" s="2">
        <v>-0.03981494903564453</v>
      </c>
      <c r="U31" s="2">
        <v>-0.03416252136230469</v>
      </c>
      <c r="V31" s="2">
        <v>-0.03935337066650391</v>
      </c>
      <c r="W31" s="2">
        <v>-0.06174087524414062</v>
      </c>
      <c r="X31" s="2">
        <v>-0.06605148315429688</v>
      </c>
      <c r="Y31" s="2">
        <v>-0.06234264373779297</v>
      </c>
      <c r="Z31" s="2">
        <v>-0.05268096923828125</v>
      </c>
      <c r="AA31" s="2">
        <v>-0.03764152526855469</v>
      </c>
    </row>
    <row r="32" spans="1:27">
      <c r="A32">
        <v>39785</v>
      </c>
      <c r="B32" t="s">
        <v>29</v>
      </c>
      <c r="C32" t="s">
        <v>78</v>
      </c>
      <c r="D32" s="2">
        <v>-0.1386570930480957</v>
      </c>
      <c r="E32" s="2">
        <v>-0.1300230026245117</v>
      </c>
      <c r="F32" s="2">
        <v>-0.1069803237915039</v>
      </c>
      <c r="G32" s="2">
        <v>-0.09869384765625</v>
      </c>
      <c r="H32" s="2">
        <v>-0.09624767303466797</v>
      </c>
      <c r="I32" s="2">
        <v>-0.09908819198608398</v>
      </c>
      <c r="J32" s="2">
        <v>-0.1274456977844238</v>
      </c>
      <c r="K32" s="2">
        <v>-0.1711435317993164</v>
      </c>
      <c r="L32" s="2">
        <v>-0.2240152359008789</v>
      </c>
      <c r="M32" s="2">
        <v>-0.1937828063964844</v>
      </c>
      <c r="N32" s="2">
        <v>-0.1612920761108398</v>
      </c>
      <c r="O32" s="2">
        <v>-0.1252932548522949</v>
      </c>
      <c r="P32" s="2">
        <v>-0.09179067611694336</v>
      </c>
      <c r="Q32" s="2">
        <v>-0.08421850204467773</v>
      </c>
      <c r="R32" s="2">
        <v>-0.06775999069213867</v>
      </c>
      <c r="S32" s="2">
        <v>-0.08185100555419922</v>
      </c>
      <c r="T32" s="2">
        <v>-0.1296572685241699</v>
      </c>
      <c r="U32" s="2">
        <v>-0.1677227020263672</v>
      </c>
      <c r="V32" s="2">
        <v>-0.2000389099121094</v>
      </c>
      <c r="W32" s="2">
        <v>-0.2347545623779297</v>
      </c>
      <c r="X32" s="2">
        <v>-0.2617950439453125</v>
      </c>
      <c r="Y32" s="2">
        <v>-0.255706787109375</v>
      </c>
      <c r="Z32" s="2">
        <v>-0.2246503829956055</v>
      </c>
      <c r="AA32" s="2">
        <v>-0.1800365447998047</v>
      </c>
    </row>
    <row r="33" spans="1:27">
      <c r="A33">
        <v>39795</v>
      </c>
      <c r="B33" t="s">
        <v>30</v>
      </c>
      <c r="C33" t="s">
        <v>78</v>
      </c>
      <c r="D33" s="2">
        <v>-0.02081966400146484</v>
      </c>
      <c r="E33" s="2">
        <v>-0.03089570999145508</v>
      </c>
      <c r="F33" s="2">
        <v>-0.01853084564208984</v>
      </c>
      <c r="G33" s="2">
        <v>-0.0164947509765625</v>
      </c>
      <c r="H33" s="2">
        <v>-0.01664400100708008</v>
      </c>
      <c r="I33" s="2">
        <v>-0.01660919189453125</v>
      </c>
      <c r="J33" s="2">
        <v>-0.03026247024536133</v>
      </c>
      <c r="K33" s="2">
        <v>-0.03409004211425781</v>
      </c>
      <c r="L33" s="2">
        <v>-0.0378570556640625</v>
      </c>
      <c r="M33" s="2">
        <v>-0.01202297210693359</v>
      </c>
      <c r="N33" s="2">
        <v>-0.02287101745605469</v>
      </c>
      <c r="O33" s="2">
        <v>-0.01758956909179688</v>
      </c>
      <c r="P33" s="2">
        <v>-0.01401329040527344</v>
      </c>
      <c r="Q33" s="2">
        <v>-0.01240110397338867</v>
      </c>
      <c r="R33" s="2">
        <v>0.006783485412597656</v>
      </c>
      <c r="S33" s="2">
        <v>0.001572608947753906</v>
      </c>
      <c r="T33" s="2">
        <v>-0.006103992462158203</v>
      </c>
      <c r="U33" s="2">
        <v>-0.01732349395751953</v>
      </c>
      <c r="V33" s="2">
        <v>-0.01726245880126953</v>
      </c>
      <c r="W33" s="2">
        <v>-0.04310703277587891</v>
      </c>
      <c r="X33" s="2">
        <v>-0.04685401916503906</v>
      </c>
      <c r="Y33" s="2">
        <v>-0.04645347595214844</v>
      </c>
      <c r="Z33" s="2">
        <v>-0.04631614685058594</v>
      </c>
      <c r="AA33" s="2">
        <v>-0.03737449645996094</v>
      </c>
    </row>
    <row r="34" spans="1:27">
      <c r="A34">
        <v>29795</v>
      </c>
      <c r="B34" t="s">
        <v>31</v>
      </c>
      <c r="C34" t="s">
        <v>78</v>
      </c>
      <c r="D34" s="2">
        <v>-0.05906867980957031</v>
      </c>
      <c r="E34" s="2">
        <v>-0.06566476821899414</v>
      </c>
      <c r="F34" s="2">
        <v>-0.05139732360839844</v>
      </c>
      <c r="G34" s="2">
        <v>-0.04763364791870117</v>
      </c>
      <c r="H34" s="2">
        <v>-0.04728317260742188</v>
      </c>
      <c r="I34" s="2">
        <v>-0.04758930206298828</v>
      </c>
      <c r="J34" s="2">
        <v>-0.06201696395874023</v>
      </c>
      <c r="K34" s="2">
        <v>-0.07408952713012695</v>
      </c>
      <c r="L34" s="2">
        <v>-0.09311676025390625</v>
      </c>
      <c r="M34" s="2">
        <v>-0.0687713623046875</v>
      </c>
      <c r="N34" s="2">
        <v>-0.06992816925048828</v>
      </c>
      <c r="O34" s="2">
        <v>-0.05417823791503906</v>
      </c>
      <c r="P34" s="2">
        <v>-0.03275775909423828</v>
      </c>
      <c r="Q34" s="2">
        <v>-0.02767181396484375</v>
      </c>
      <c r="R34" s="2">
        <v>-0.007658004760742188</v>
      </c>
      <c r="S34" s="2">
        <v>-0.01704692840576172</v>
      </c>
      <c r="T34" s="2">
        <v>-0.04100751876831055</v>
      </c>
      <c r="U34" s="2">
        <v>-0.06326961517333984</v>
      </c>
      <c r="V34" s="2">
        <v>-0.07481193542480469</v>
      </c>
      <c r="W34" s="2">
        <v>-0.1000652313232422</v>
      </c>
      <c r="X34" s="2">
        <v>-0.1095361709594727</v>
      </c>
      <c r="Y34" s="2">
        <v>-0.1069831848144531</v>
      </c>
      <c r="Z34" s="2">
        <v>-0.09689807891845703</v>
      </c>
      <c r="AA34" s="2">
        <v>-0.07905673980712891</v>
      </c>
    </row>
    <row r="35" spans="1:27">
      <c r="A35">
        <v>39800</v>
      </c>
      <c r="B35" t="s">
        <v>32</v>
      </c>
      <c r="C35" t="s">
        <v>78</v>
      </c>
      <c r="D35" s="2">
        <v>-0.07522058486938477</v>
      </c>
      <c r="E35" s="2">
        <v>-0.07898330688476562</v>
      </c>
      <c r="F35" s="2">
        <v>-0.06325817108154297</v>
      </c>
      <c r="G35" s="2">
        <v>-0.05855655670166016</v>
      </c>
      <c r="H35" s="2">
        <v>-0.05785322189331055</v>
      </c>
      <c r="I35" s="2">
        <v>-0.05838346481323242</v>
      </c>
      <c r="J35" s="2">
        <v>-0.07596015930175781</v>
      </c>
      <c r="K35" s="2">
        <v>-0.09403228759765625</v>
      </c>
      <c r="L35" s="2">
        <v>-0.1194486618041992</v>
      </c>
      <c r="M35" s="2">
        <v>-0.09260177612304688</v>
      </c>
      <c r="N35" s="2">
        <v>-0.08440208435058594</v>
      </c>
      <c r="O35" s="2">
        <v>-0.06366920471191406</v>
      </c>
      <c r="P35" s="2">
        <v>-0.03599643707275391</v>
      </c>
      <c r="Q35" s="2">
        <v>-0.02927446365356445</v>
      </c>
      <c r="R35" s="2">
        <v>-0.009976863861083984</v>
      </c>
      <c r="S35" s="2">
        <v>-0.02240657806396484</v>
      </c>
      <c r="T35" s="2">
        <v>-0.0545196533203125</v>
      </c>
      <c r="U35" s="2">
        <v>-0.083404541015625</v>
      </c>
      <c r="V35" s="2">
        <v>-0.09934043884277344</v>
      </c>
      <c r="W35" s="2">
        <v>-0.1263017654418945</v>
      </c>
      <c r="X35" s="2">
        <v>-0.1393394470214844</v>
      </c>
      <c r="Y35" s="2">
        <v>-0.1362895965576172</v>
      </c>
      <c r="Z35" s="2">
        <v>-0.1227054595947266</v>
      </c>
      <c r="AA35" s="2">
        <v>-0.09991836547851562</v>
      </c>
    </row>
    <row r="36" spans="1:27">
      <c r="A36">
        <v>39805</v>
      </c>
      <c r="B36" t="s">
        <v>33</v>
      </c>
      <c r="C36" t="s">
        <v>78</v>
      </c>
      <c r="D36" s="2">
        <v>-0.1078324317932129</v>
      </c>
      <c r="E36" s="2">
        <v>-0.1075382232666016</v>
      </c>
      <c r="F36" s="2">
        <v>-0.08887767791748047</v>
      </c>
      <c r="G36" s="2">
        <v>-0.08296060562133789</v>
      </c>
      <c r="H36" s="2">
        <v>-0.08185434341430664</v>
      </c>
      <c r="I36" s="2">
        <v>-0.08268117904663086</v>
      </c>
      <c r="J36" s="2">
        <v>-0.1028943061828613</v>
      </c>
      <c r="K36" s="2">
        <v>-0.1287026405334473</v>
      </c>
      <c r="L36" s="2">
        <v>-0.1507196426391602</v>
      </c>
      <c r="M36" s="2">
        <v>-0.120783805847168</v>
      </c>
      <c r="N36" s="2">
        <v>-0.07426929473876953</v>
      </c>
      <c r="O36" s="2">
        <v>-0.02737569808959961</v>
      </c>
      <c r="P36" s="2">
        <v>0.0008034706115722656</v>
      </c>
      <c r="Q36" s="2">
        <v>0.008623600006103516</v>
      </c>
      <c r="R36" s="2">
        <v>0.02349758148193359</v>
      </c>
      <c r="S36" s="2">
        <v>0.003313064575195312</v>
      </c>
      <c r="T36" s="2">
        <v>-0.04805278778076172</v>
      </c>
      <c r="U36" s="2">
        <v>-0.1093416213989258</v>
      </c>
      <c r="V36" s="2">
        <v>-0.1365280151367188</v>
      </c>
      <c r="W36" s="2">
        <v>-0.1736917495727539</v>
      </c>
      <c r="X36" s="2">
        <v>-0.1878232955932617</v>
      </c>
      <c r="Y36" s="2">
        <v>-0.186741828918457</v>
      </c>
      <c r="Z36" s="2">
        <v>-0.1690492630004883</v>
      </c>
      <c r="AA36" s="2">
        <v>-0.1424455642700195</v>
      </c>
    </row>
    <row r="37" spans="1:27">
      <c r="A37">
        <v>39810</v>
      </c>
      <c r="B37" t="s">
        <v>34</v>
      </c>
      <c r="C37" t="s">
        <v>78</v>
      </c>
      <c r="D37" s="2">
        <v>-0.1139588356018066</v>
      </c>
      <c r="E37" s="2">
        <v>-0.1146502494812012</v>
      </c>
      <c r="F37" s="2">
        <v>-0.09552621841430664</v>
      </c>
      <c r="G37" s="2">
        <v>-0.08977174758911133</v>
      </c>
      <c r="H37" s="2">
        <v>-0.08893251419067383</v>
      </c>
      <c r="I37" s="2">
        <v>-0.08908700942993164</v>
      </c>
      <c r="J37" s="2">
        <v>-0.1099915504455566</v>
      </c>
      <c r="K37" s="2">
        <v>-0.1400356292724609</v>
      </c>
      <c r="L37" s="2">
        <v>-0.1726779937744141</v>
      </c>
      <c r="M37" s="2">
        <v>-0.1415328979492188</v>
      </c>
      <c r="N37" s="2">
        <v>-0.1258487701416016</v>
      </c>
      <c r="O37" s="2">
        <v>-0.09485816955566406</v>
      </c>
      <c r="P37" s="2">
        <v>-0.03165578842163086</v>
      </c>
      <c r="Q37" s="2">
        <v>-0.02075767517089844</v>
      </c>
      <c r="R37" s="2">
        <v>-0.001329898834228516</v>
      </c>
      <c r="S37" s="2">
        <v>-0.02251195907592773</v>
      </c>
      <c r="T37" s="2">
        <v>-0.07331037521362305</v>
      </c>
      <c r="U37" s="2">
        <v>-0.126887321472168</v>
      </c>
      <c r="V37" s="2">
        <v>-0.1562337875366211</v>
      </c>
      <c r="W37" s="2">
        <v>-0.1864852905273438</v>
      </c>
      <c r="X37" s="2">
        <v>-0.2020244598388672</v>
      </c>
      <c r="Y37" s="2">
        <v>-0.1981372833251953</v>
      </c>
      <c r="Z37" s="2">
        <v>-0.1760215759277344</v>
      </c>
      <c r="AA37" s="2">
        <v>-0.1459169387817383</v>
      </c>
    </row>
    <row r="38" spans="1:27">
      <c r="A38">
        <v>39815</v>
      </c>
      <c r="B38" t="s">
        <v>35</v>
      </c>
      <c r="C38" t="s">
        <v>78</v>
      </c>
      <c r="D38" s="2">
        <v>-0.001603603363037109</v>
      </c>
      <c r="E38" s="2">
        <v>-0.01205778121948242</v>
      </c>
      <c r="F38" s="2">
        <v>-0.001254081726074219</v>
      </c>
      <c r="G38" s="2">
        <v>0.0001263618469238281</v>
      </c>
      <c r="H38" s="2">
        <v>-0.0003647804260253906</v>
      </c>
      <c r="I38" s="2">
        <v>-0.0005922317504882812</v>
      </c>
      <c r="J38" s="2">
        <v>-0.01051616668701172</v>
      </c>
      <c r="K38" s="2">
        <v>-0.01017522811889648</v>
      </c>
      <c r="L38" s="2">
        <v>-0.01738834381103516</v>
      </c>
      <c r="M38" s="2">
        <v>0.003012657165527344</v>
      </c>
      <c r="N38" s="2">
        <v>-0.01372814178466797</v>
      </c>
      <c r="O38" s="2">
        <v>-0.01301479339599609</v>
      </c>
      <c r="P38" s="2">
        <v>-0.01471376419067383</v>
      </c>
      <c r="Q38" s="2">
        <v>-0.01434421539306641</v>
      </c>
      <c r="R38" s="2">
        <v>0.006465911865234375</v>
      </c>
      <c r="S38" s="2">
        <v>0.004483222961425781</v>
      </c>
      <c r="T38" s="2">
        <v>0.002355575561523438</v>
      </c>
      <c r="U38" s="2">
        <v>-2.193450927734375E-05</v>
      </c>
      <c r="V38" s="2">
        <v>0.001961708068847656</v>
      </c>
      <c r="W38" s="2">
        <v>-0.02034187316894531</v>
      </c>
      <c r="X38" s="2">
        <v>-0.02402114868164062</v>
      </c>
      <c r="Y38" s="2">
        <v>-0.02222633361816406</v>
      </c>
      <c r="Z38" s="2">
        <v>-0.02118015289306641</v>
      </c>
      <c r="AA38" s="2">
        <v>-0.01271343231201172</v>
      </c>
    </row>
    <row r="39" spans="1:27">
      <c r="A39">
        <v>29820</v>
      </c>
      <c r="B39" t="s">
        <v>36</v>
      </c>
      <c r="C39" t="s">
        <v>78</v>
      </c>
      <c r="D39" s="2">
        <v>-0.06949615478515625</v>
      </c>
      <c r="E39" s="2">
        <v>-0.1015205383300781</v>
      </c>
      <c r="F39" s="2">
        <v>-0.09017753601074219</v>
      </c>
      <c r="G39" s="2">
        <v>-0.08481597900390625</v>
      </c>
      <c r="H39" s="2">
        <v>-0.08178520202636719</v>
      </c>
      <c r="I39" s="2">
        <v>-0.08388280868530273</v>
      </c>
      <c r="J39" s="2">
        <v>-0.1224417686462402</v>
      </c>
      <c r="K39" s="2">
        <v>-0.150115966796875</v>
      </c>
      <c r="L39" s="2">
        <v>-0.1348781585693359</v>
      </c>
      <c r="M39" s="2">
        <v>-0.09449958801269531</v>
      </c>
      <c r="N39" s="2">
        <v>-0.07852458953857422</v>
      </c>
      <c r="O39" s="2">
        <v>-0.03183937072753906</v>
      </c>
      <c r="P39" s="2">
        <v>-0.02480077743530273</v>
      </c>
      <c r="Q39" s="2">
        <v>-0.01017665863037109</v>
      </c>
      <c r="R39" s="2">
        <v>0.02708578109741211</v>
      </c>
      <c r="S39" s="2">
        <v>0.02528572082519531</v>
      </c>
      <c r="T39" s="2">
        <v>-0.07621574401855469</v>
      </c>
      <c r="U39" s="2">
        <v>-0.09209823608398438</v>
      </c>
      <c r="V39" s="2">
        <v>-0.1046934127807617</v>
      </c>
      <c r="W39" s="2">
        <v>-0.1085042953491211</v>
      </c>
      <c r="X39" s="2">
        <v>-0.1434764862060547</v>
      </c>
      <c r="Y39" s="2">
        <v>-0.1464662551879883</v>
      </c>
      <c r="Z39" s="2">
        <v>-0.1292905807495117</v>
      </c>
      <c r="AA39" s="2">
        <v>-0.1094427108764648</v>
      </c>
    </row>
    <row r="40" spans="1:27">
      <c r="A40">
        <v>39825</v>
      </c>
      <c r="B40" t="s">
        <v>37</v>
      </c>
      <c r="C40" t="s">
        <v>78</v>
      </c>
      <c r="D40" s="2">
        <v>-0.1709818840026855</v>
      </c>
      <c r="E40" s="2">
        <v>-0.161017894744873</v>
      </c>
      <c r="F40" s="2">
        <v>-0.1343355178833008</v>
      </c>
      <c r="G40" s="2">
        <v>-0.1269125938415527</v>
      </c>
      <c r="H40" s="2">
        <v>-0.1245048046112061</v>
      </c>
      <c r="I40" s="2">
        <v>-0.125694751739502</v>
      </c>
      <c r="J40" s="2">
        <v>-0.1497511863708496</v>
      </c>
      <c r="K40" s="2">
        <v>-0.1972794532775879</v>
      </c>
      <c r="L40" s="2">
        <v>-0.2469081878662109</v>
      </c>
      <c r="M40" s="2">
        <v>-0.2071352005004883</v>
      </c>
      <c r="N40" s="2">
        <v>-0.1838502883911133</v>
      </c>
      <c r="O40" s="2">
        <v>-0.1433405876159668</v>
      </c>
      <c r="P40" s="2">
        <v>-0.01596260070800781</v>
      </c>
      <c r="Q40" s="2">
        <v>-0.002367973327636719</v>
      </c>
      <c r="R40" s="2">
        <v>0.01152324676513672</v>
      </c>
      <c r="S40" s="2">
        <v>-0.01947021484375</v>
      </c>
      <c r="T40" s="2">
        <v>-0.09751033782958984</v>
      </c>
      <c r="U40" s="2">
        <v>-0.1863689422607422</v>
      </c>
      <c r="V40" s="2">
        <v>-0.2381134033203125</v>
      </c>
      <c r="W40" s="2">
        <v>-0.2787809371948242</v>
      </c>
      <c r="X40" s="2">
        <v>-0.3034963607788086</v>
      </c>
      <c r="Y40" s="2">
        <v>-0.2973842620849609</v>
      </c>
      <c r="Z40" s="2">
        <v>-0.2590017318725586</v>
      </c>
      <c r="AA40" s="2">
        <v>-0.2144260406494141</v>
      </c>
    </row>
    <row r="41" spans="1:27">
      <c r="A41">
        <v>39831</v>
      </c>
      <c r="B41" t="s">
        <v>38</v>
      </c>
      <c r="C41" t="s">
        <v>78</v>
      </c>
      <c r="D41" s="2">
        <v>-0.02221488952636719</v>
      </c>
      <c r="E41" s="2">
        <v>-0.03208398818969727</v>
      </c>
      <c r="F41" s="2">
        <v>-0.01959753036499023</v>
      </c>
      <c r="G41" s="2">
        <v>-0.0174860954284668</v>
      </c>
      <c r="H41" s="2">
        <v>-0.01757955551147461</v>
      </c>
      <c r="I41" s="2">
        <v>-0.01755475997924805</v>
      </c>
      <c r="J41" s="2">
        <v>-0.0313410758972168</v>
      </c>
      <c r="K41" s="2">
        <v>-0.03555059432983398</v>
      </c>
      <c r="L41" s="2">
        <v>-0.03958034515380859</v>
      </c>
      <c r="M41" s="2">
        <v>-0.01370906829833984</v>
      </c>
      <c r="N41" s="2">
        <v>-0.02439785003662109</v>
      </c>
      <c r="O41" s="2">
        <v>-0.01899528503417969</v>
      </c>
      <c r="P41" s="2">
        <v>-0.01531028747558594</v>
      </c>
      <c r="Q41" s="2">
        <v>-0.01370811462402344</v>
      </c>
      <c r="R41" s="2">
        <v>0.005366325378417969</v>
      </c>
      <c r="S41" s="2">
        <v>0.0001516342163085938</v>
      </c>
      <c r="T41" s="2">
        <v>-0.007728099822998047</v>
      </c>
      <c r="U41" s="2">
        <v>-0.01915645599365234</v>
      </c>
      <c r="V41" s="2">
        <v>-0.01943492889404297</v>
      </c>
      <c r="W41" s="2">
        <v>-0.04543972015380859</v>
      </c>
      <c r="X41" s="2">
        <v>-0.04931831359863281</v>
      </c>
      <c r="Y41" s="2">
        <v>-0.04893016815185547</v>
      </c>
      <c r="Z41" s="2">
        <v>-0.04853725433349609</v>
      </c>
      <c r="AA41" s="2">
        <v>-0.03929519653320312</v>
      </c>
    </row>
    <row r="42" spans="1:27">
      <c r="A42">
        <v>29715</v>
      </c>
      <c r="B42" t="s">
        <v>39</v>
      </c>
      <c r="C42" t="s">
        <v>78</v>
      </c>
      <c r="D42" s="2">
        <v>-0.06331729888916016</v>
      </c>
      <c r="E42" s="2">
        <v>-0.06926441192626953</v>
      </c>
      <c r="F42" s="2">
        <v>-0.05473518371582031</v>
      </c>
      <c r="G42" s="2">
        <v>-0.05069971084594727</v>
      </c>
      <c r="H42" s="2">
        <v>-0.05024003982543945</v>
      </c>
      <c r="I42" s="2">
        <v>-0.05055475234985352</v>
      </c>
      <c r="J42" s="2">
        <v>-0.06538057327270508</v>
      </c>
      <c r="K42" s="2">
        <v>-0.07858514785766602</v>
      </c>
      <c r="L42" s="2">
        <v>-0.098968505859375</v>
      </c>
      <c r="M42" s="2">
        <v>-0.07417011260986328</v>
      </c>
      <c r="N42" s="2">
        <v>-0.07374954223632812</v>
      </c>
      <c r="O42" s="2">
        <v>-0.05576419830322266</v>
      </c>
      <c r="P42" s="2">
        <v>-0.03349542617797852</v>
      </c>
      <c r="Q42" s="2">
        <v>-0.02811527252197266</v>
      </c>
      <c r="R42" s="2">
        <v>-0.008286952972412109</v>
      </c>
      <c r="S42" s="2">
        <v>-0.01843500137329102</v>
      </c>
      <c r="T42" s="2">
        <v>-0.04365301132202148</v>
      </c>
      <c r="U42" s="2">
        <v>-0.06773853302001953</v>
      </c>
      <c r="V42" s="2">
        <v>-0.08038711547851562</v>
      </c>
      <c r="W42" s="2">
        <v>-0.1062030792236328</v>
      </c>
      <c r="X42" s="2">
        <v>-0.1162862777709961</v>
      </c>
      <c r="Y42" s="2">
        <v>-0.1136341094970703</v>
      </c>
      <c r="Z42" s="2">
        <v>-0.1028070449829102</v>
      </c>
      <c r="AA42" s="2">
        <v>-0.08400440216064453</v>
      </c>
    </row>
    <row r="43" spans="1:27">
      <c r="A43">
        <v>39840</v>
      </c>
      <c r="B43" t="s">
        <v>40</v>
      </c>
      <c r="C43" t="s">
        <v>78</v>
      </c>
      <c r="D43" s="2">
        <v>-0.02736139297485352</v>
      </c>
      <c r="E43" s="2">
        <v>-0.0346684455871582</v>
      </c>
      <c r="F43" s="2">
        <v>-0.02082586288452148</v>
      </c>
      <c r="G43" s="2">
        <v>-0.01771306991577148</v>
      </c>
      <c r="H43" s="2">
        <v>-0.01787137985229492</v>
      </c>
      <c r="I43" s="2">
        <v>-0.01852560043334961</v>
      </c>
      <c r="J43" s="2">
        <v>-0.02563667297363281</v>
      </c>
      <c r="K43" s="2">
        <v>-0.02970600128173828</v>
      </c>
      <c r="L43" s="2">
        <v>-0.05101203918457031</v>
      </c>
      <c r="M43" s="2">
        <v>-0.03923511505126953</v>
      </c>
      <c r="N43" s="2">
        <v>-0.06194591522216797</v>
      </c>
      <c r="O43" s="2">
        <v>-0.06624269485473633</v>
      </c>
      <c r="P43" s="2">
        <v>-0.06798362731933594</v>
      </c>
      <c r="Q43" s="2">
        <v>-0.06785011291503906</v>
      </c>
      <c r="R43" s="2">
        <v>-0.04782962799072266</v>
      </c>
      <c r="S43" s="2">
        <v>-0.04538631439208984</v>
      </c>
      <c r="T43" s="2">
        <v>-0.04078388214111328</v>
      </c>
      <c r="U43" s="2">
        <v>-0.0362701416015625</v>
      </c>
      <c r="V43" s="2">
        <v>-0.04180526733398438</v>
      </c>
      <c r="W43" s="2">
        <v>-0.06387233734130859</v>
      </c>
      <c r="X43" s="2">
        <v>-0.06861495971679688</v>
      </c>
      <c r="Y43" s="2">
        <v>-0.06471729278564453</v>
      </c>
      <c r="Z43" s="2">
        <v>-0.05378246307373047</v>
      </c>
      <c r="AA43" s="2">
        <v>-0.03792285919189453</v>
      </c>
    </row>
    <row r="44" spans="1:27">
      <c r="A44">
        <v>39845</v>
      </c>
      <c r="B44" t="s">
        <v>41</v>
      </c>
      <c r="C44" t="s">
        <v>78</v>
      </c>
      <c r="D44" s="2">
        <v>-0.03615617752075195</v>
      </c>
      <c r="E44" s="2">
        <v>-0.04448080062866211</v>
      </c>
      <c r="F44" s="2">
        <v>-0.03095006942749023</v>
      </c>
      <c r="G44" s="2">
        <v>-0.02839326858520508</v>
      </c>
      <c r="H44" s="2">
        <v>-0.02825784683227539</v>
      </c>
      <c r="I44" s="2">
        <v>-0.02835464477539062</v>
      </c>
      <c r="J44" s="2">
        <v>-0.04327392578125</v>
      </c>
      <c r="K44" s="2">
        <v>-0.05073404312133789</v>
      </c>
      <c r="L44" s="2">
        <v>-0.05754852294921875</v>
      </c>
      <c r="M44" s="2">
        <v>-0.03108882904052734</v>
      </c>
      <c r="N44" s="2">
        <v>-0.03462314605712891</v>
      </c>
      <c r="O44" s="2">
        <v>-0.02401494979858398</v>
      </c>
      <c r="P44" s="2">
        <v>-0.0178990364074707</v>
      </c>
      <c r="Q44" s="2">
        <v>-0.01517391204833984</v>
      </c>
      <c r="R44" s="2">
        <v>0.002616405487060547</v>
      </c>
      <c r="S44" s="2">
        <v>-0.004784584045410156</v>
      </c>
      <c r="T44" s="2">
        <v>-0.01859092712402344</v>
      </c>
      <c r="U44" s="2">
        <v>-0.03690338134765625</v>
      </c>
      <c r="V44" s="2">
        <v>-0.04159927368164062</v>
      </c>
      <c r="W44" s="2">
        <v>-0.06988716125488281</v>
      </c>
      <c r="X44" s="2">
        <v>-0.07544231414794922</v>
      </c>
      <c r="Y44" s="2">
        <v>-0.07505893707275391</v>
      </c>
      <c r="Z44" s="2">
        <v>-0.07129478454589844</v>
      </c>
      <c r="AA44" s="2">
        <v>-0.05903053283691406</v>
      </c>
    </row>
    <row r="45" spans="1:27">
      <c r="A45">
        <v>29845</v>
      </c>
      <c r="B45" t="s">
        <v>42</v>
      </c>
      <c r="C45" t="s">
        <v>78</v>
      </c>
      <c r="D45" s="2">
        <v>-0.007868289947509766</v>
      </c>
      <c r="E45" s="2">
        <v>-0.0191645622253418</v>
      </c>
      <c r="F45" s="2">
        <v>-0.007845878601074219</v>
      </c>
      <c r="G45" s="2">
        <v>-0.006232738494873047</v>
      </c>
      <c r="H45" s="2">
        <v>-0.006823062896728516</v>
      </c>
      <c r="I45" s="2">
        <v>-0.006720066070556641</v>
      </c>
      <c r="J45" s="2">
        <v>-0.01768255233764648</v>
      </c>
      <c r="K45" s="2">
        <v>-0.01770544052124023</v>
      </c>
      <c r="L45" s="2">
        <v>-0.02270030975341797</v>
      </c>
      <c r="M45" s="2">
        <v>-0.000263214111328125</v>
      </c>
      <c r="N45" s="2">
        <v>-0.01784992218017578</v>
      </c>
      <c r="O45" s="2">
        <v>-0.01669788360595703</v>
      </c>
      <c r="P45" s="2">
        <v>-0.01455450057983398</v>
      </c>
      <c r="Q45" s="2">
        <v>-0.01337957382202148</v>
      </c>
      <c r="R45" s="2">
        <v>0.007593154907226562</v>
      </c>
      <c r="S45" s="2">
        <v>0.004030704498291016</v>
      </c>
      <c r="T45" s="2">
        <v>0.000301361083984375</v>
      </c>
      <c r="U45" s="2">
        <v>-0.005003929138183594</v>
      </c>
      <c r="V45" s="2">
        <v>-0.003048896789550781</v>
      </c>
      <c r="W45" s="2">
        <v>-0.02602577209472656</v>
      </c>
      <c r="X45" s="2">
        <v>-0.02872657775878906</v>
      </c>
      <c r="Y45" s="2">
        <v>-0.02727127075195312</v>
      </c>
      <c r="Z45" s="2">
        <v>-0.02783584594726562</v>
      </c>
      <c r="AA45" s="2">
        <v>-0.02044296264648438</v>
      </c>
    </row>
    <row r="46" spans="1:27">
      <c r="A46">
        <v>39850</v>
      </c>
      <c r="B46" t="s">
        <v>43</v>
      </c>
      <c r="C46" t="s">
        <v>78</v>
      </c>
      <c r="D46" s="2">
        <v>0.007088184356689453</v>
      </c>
      <c r="E46" s="2">
        <v>-0.004686832427978516</v>
      </c>
      <c r="F46" s="2">
        <v>0.005408763885498047</v>
      </c>
      <c r="G46" s="2">
        <v>0.006463050842285156</v>
      </c>
      <c r="H46" s="2">
        <v>0.005797863006591797</v>
      </c>
      <c r="I46" s="2">
        <v>0.005794048309326172</v>
      </c>
      <c r="J46" s="2">
        <v>-0.004042625427246094</v>
      </c>
      <c r="K46" s="2">
        <v>-0.001527309417724609</v>
      </c>
      <c r="L46" s="2">
        <v>-0.005575180053710938</v>
      </c>
      <c r="M46" s="2">
        <v>0.01571083068847656</v>
      </c>
      <c r="N46" s="2">
        <v>-0.002753257751464844</v>
      </c>
      <c r="O46" s="2">
        <v>-0.003185272216796875</v>
      </c>
      <c r="P46" s="2">
        <v>-0.006629467010498047</v>
      </c>
      <c r="Q46" s="2">
        <v>-0.006351470947265625</v>
      </c>
      <c r="R46" s="2">
        <v>0.01474428176879883</v>
      </c>
      <c r="S46" s="2">
        <v>0.01274681091308594</v>
      </c>
      <c r="T46" s="2">
        <v>0.01166057586669922</v>
      </c>
      <c r="U46" s="2">
        <v>0.01039695739746094</v>
      </c>
      <c r="V46" s="2">
        <v>0.014923095703125</v>
      </c>
      <c r="W46" s="2">
        <v>-0.006744384765625</v>
      </c>
      <c r="X46" s="2">
        <v>-0.009358406066894531</v>
      </c>
      <c r="Y46" s="2">
        <v>-0.007863998413085938</v>
      </c>
      <c r="Z46" s="2">
        <v>-0.009589195251464844</v>
      </c>
      <c r="AA46" s="2">
        <v>-0.003563880920410156</v>
      </c>
    </row>
    <row r="47" spans="1:27">
      <c r="A47">
        <v>39855</v>
      </c>
      <c r="B47" t="s">
        <v>44</v>
      </c>
      <c r="C47" t="s">
        <v>78</v>
      </c>
      <c r="D47" s="2">
        <v>-0.01793050765991211</v>
      </c>
      <c r="E47" s="2">
        <v>-0.03679275512695312</v>
      </c>
      <c r="F47" s="2">
        <v>-0.02471780776977539</v>
      </c>
      <c r="G47" s="2">
        <v>-0.02036619186401367</v>
      </c>
      <c r="H47" s="2">
        <v>-0.01965665817260742</v>
      </c>
      <c r="I47" s="2">
        <v>-0.01917409896850586</v>
      </c>
      <c r="J47" s="2">
        <v>-0.01936435699462891</v>
      </c>
      <c r="K47" s="2">
        <v>-0.009724617004394531</v>
      </c>
      <c r="L47" s="2">
        <v>-0.01903152465820312</v>
      </c>
      <c r="M47" s="2">
        <v>-0.004906654357910156</v>
      </c>
      <c r="N47" s="2">
        <v>-0.03215122222900391</v>
      </c>
      <c r="O47" s="2">
        <v>-0.03794193267822266</v>
      </c>
      <c r="P47" s="2">
        <v>-0.04255390167236328</v>
      </c>
      <c r="Q47" s="2">
        <v>-0.04157209396362305</v>
      </c>
      <c r="R47" s="2">
        <v>-0.02039098739624023</v>
      </c>
      <c r="S47" s="2">
        <v>-0.01727724075317383</v>
      </c>
      <c r="T47" s="2">
        <v>-0.008173465728759766</v>
      </c>
      <c r="U47" s="2">
        <v>-0.0003681182861328125</v>
      </c>
      <c r="V47" s="2">
        <v>-0.01081562042236328</v>
      </c>
      <c r="W47" s="2">
        <v>-0.0370330810546875</v>
      </c>
      <c r="X47" s="2">
        <v>-0.04029655456542969</v>
      </c>
      <c r="Y47" s="2">
        <v>-0.03635311126708984</v>
      </c>
      <c r="Z47" s="2">
        <v>-0.02971649169921875</v>
      </c>
      <c r="AA47" s="2">
        <v>-0.02149581909179688</v>
      </c>
    </row>
    <row r="48" spans="1:27">
      <c r="A48">
        <v>39860</v>
      </c>
      <c r="B48" t="s">
        <v>45</v>
      </c>
      <c r="C48" t="s">
        <v>78</v>
      </c>
      <c r="D48" s="2">
        <v>-0.09859895706176758</v>
      </c>
      <c r="E48" s="2">
        <v>-0.09798192977905273</v>
      </c>
      <c r="F48" s="2">
        <v>-0.07958745956420898</v>
      </c>
      <c r="G48" s="2">
        <v>-0.0736851692199707</v>
      </c>
      <c r="H48" s="2">
        <v>-0.07350683212280273</v>
      </c>
      <c r="I48" s="2">
        <v>-0.07351160049438477</v>
      </c>
      <c r="J48" s="2">
        <v>-0.09495782852172852</v>
      </c>
      <c r="K48" s="2">
        <v>-0.1202759742736816</v>
      </c>
      <c r="L48" s="2">
        <v>-0.1502656936645508</v>
      </c>
      <c r="M48" s="2">
        <v>-0.118077278137207</v>
      </c>
      <c r="N48" s="2">
        <v>-0.08711624145507812</v>
      </c>
      <c r="O48" s="2">
        <v>-0.0564727783203125</v>
      </c>
      <c r="P48" s="2">
        <v>0.008630275726318359</v>
      </c>
      <c r="Q48" s="2">
        <v>0.01948976516723633</v>
      </c>
      <c r="R48" s="2">
        <v>0.03585910797119141</v>
      </c>
      <c r="S48" s="2">
        <v>0.01076793670654297</v>
      </c>
      <c r="T48" s="2">
        <v>-0.04644250869750977</v>
      </c>
      <c r="U48" s="2">
        <v>-0.1048583984375</v>
      </c>
      <c r="V48" s="2">
        <v>-0.1326370239257812</v>
      </c>
      <c r="W48" s="2">
        <v>-0.1638545989990234</v>
      </c>
      <c r="X48" s="2">
        <v>-0.1801280975341797</v>
      </c>
      <c r="Y48" s="2">
        <v>-0.1771697998046875</v>
      </c>
      <c r="Z48" s="2">
        <v>-0.1575822830200195</v>
      </c>
      <c r="AA48" s="2">
        <v>-0.1289587020874023</v>
      </c>
    </row>
    <row r="49" spans="1:27">
      <c r="A49">
        <v>39865</v>
      </c>
      <c r="B49" t="s">
        <v>46</v>
      </c>
      <c r="C49" t="s">
        <v>78</v>
      </c>
      <c r="D49" s="2">
        <v>-0.02525949478149414</v>
      </c>
      <c r="E49" s="2">
        <v>-0.03319168090820312</v>
      </c>
      <c r="F49" s="2">
        <v>-0.01965045928955078</v>
      </c>
      <c r="G49" s="2">
        <v>-0.01680421829223633</v>
      </c>
      <c r="H49" s="2">
        <v>-0.01710796356201172</v>
      </c>
      <c r="I49" s="2">
        <v>-0.01800012588500977</v>
      </c>
      <c r="J49" s="2">
        <v>-0.0257110595703125</v>
      </c>
      <c r="K49" s="2">
        <v>-0.03027915954589844</v>
      </c>
      <c r="L49" s="2">
        <v>-0.05222511291503906</v>
      </c>
      <c r="M49" s="2">
        <v>-0.04002952575683594</v>
      </c>
      <c r="N49" s="2">
        <v>-0.06084823608398438</v>
      </c>
      <c r="O49" s="2">
        <v>-0.06391048431396484</v>
      </c>
      <c r="P49" s="2">
        <v>-0.06480503082275391</v>
      </c>
      <c r="Q49" s="2">
        <v>-0.06470632553100586</v>
      </c>
      <c r="R49" s="2">
        <v>-0.04413175582885742</v>
      </c>
      <c r="S49" s="2">
        <v>-0.04210615158081055</v>
      </c>
      <c r="T49" s="2">
        <v>-0.03835725784301758</v>
      </c>
      <c r="U49" s="2">
        <v>-0.03426647186279297</v>
      </c>
      <c r="V49" s="2">
        <v>-0.03930282592773438</v>
      </c>
      <c r="W49" s="2">
        <v>-0.06072998046875</v>
      </c>
      <c r="X49" s="2">
        <v>-0.06481742858886719</v>
      </c>
      <c r="Y49" s="2">
        <v>-0.06078720092773438</v>
      </c>
      <c r="Z49" s="2">
        <v>-0.0503387451171875</v>
      </c>
      <c r="AA49" s="2">
        <v>-0.03500652313232422</v>
      </c>
    </row>
    <row r="50" spans="1:27">
      <c r="A50">
        <v>39870</v>
      </c>
      <c r="B50" t="s">
        <v>47</v>
      </c>
      <c r="C50" t="s">
        <v>78</v>
      </c>
      <c r="D50" s="2">
        <v>-0.09971046447753906</v>
      </c>
      <c r="E50" s="2">
        <v>-0.09738874435424805</v>
      </c>
      <c r="F50" s="2">
        <v>-0.07943439483642578</v>
      </c>
      <c r="G50" s="2">
        <v>-0.07218503952026367</v>
      </c>
      <c r="H50" s="2">
        <v>-0.07064533233642578</v>
      </c>
      <c r="I50" s="2">
        <v>-0.07081747055053711</v>
      </c>
      <c r="J50" s="2">
        <v>-0.09054708480834961</v>
      </c>
      <c r="K50" s="2">
        <v>-0.1176223754882812</v>
      </c>
      <c r="L50" s="2">
        <v>-0.1563882827758789</v>
      </c>
      <c r="M50" s="2">
        <v>-0.1313018798828125</v>
      </c>
      <c r="N50" s="2">
        <v>-0.1191024780273438</v>
      </c>
      <c r="O50" s="2">
        <v>-0.0913548469543457</v>
      </c>
      <c r="P50" s="2">
        <v>-0.06501388549804688</v>
      </c>
      <c r="Q50" s="2">
        <v>-0.05742597579956055</v>
      </c>
      <c r="R50" s="2">
        <v>-0.0357203483581543</v>
      </c>
      <c r="S50" s="2">
        <v>-0.0501866340637207</v>
      </c>
      <c r="T50" s="2">
        <v>-0.08192873001098633</v>
      </c>
      <c r="U50" s="2">
        <v>-0.1134767532348633</v>
      </c>
      <c r="V50" s="2">
        <v>-0.1363162994384766</v>
      </c>
      <c r="W50" s="2">
        <v>-0.1700296401977539</v>
      </c>
      <c r="X50" s="2">
        <v>-0.1865482330322266</v>
      </c>
      <c r="Y50" s="2">
        <v>-0.1814212799072266</v>
      </c>
      <c r="Z50" s="2">
        <v>-0.1609592437744141</v>
      </c>
      <c r="AA50" s="2">
        <v>-0.1294965744018555</v>
      </c>
    </row>
    <row r="51" spans="1:27">
      <c r="A51">
        <v>39780</v>
      </c>
      <c r="B51" t="s">
        <v>48</v>
      </c>
      <c r="C51" t="s">
        <v>78</v>
      </c>
      <c r="D51" s="2">
        <v>-0.1893386840820312</v>
      </c>
      <c r="E51" s="2">
        <v>-0.180443286895752</v>
      </c>
      <c r="F51" s="2">
        <v>-0.1545352935791016</v>
      </c>
      <c r="G51" s="2">
        <v>-0.1461505889892578</v>
      </c>
      <c r="H51" s="2">
        <v>-0.1442878246307373</v>
      </c>
      <c r="I51" s="2">
        <v>-0.1460626125335693</v>
      </c>
      <c r="J51" s="2">
        <v>-0.1710691452026367</v>
      </c>
      <c r="K51" s="2">
        <v>-0.2188639640808105</v>
      </c>
      <c r="L51" s="2">
        <v>-0.2658672332763672</v>
      </c>
      <c r="M51" s="2">
        <v>-0.2366647720336914</v>
      </c>
      <c r="N51" s="2">
        <v>-0.1640262603759766</v>
      </c>
      <c r="O51" s="2">
        <v>-0.0884861946105957</v>
      </c>
      <c r="P51" s="2">
        <v>-0.02867984771728516</v>
      </c>
      <c r="Q51" s="2">
        <v>-0.01334095001220703</v>
      </c>
      <c r="R51" s="2">
        <v>0.004527091979980469</v>
      </c>
      <c r="S51" s="2">
        <v>-0.02591991424560547</v>
      </c>
      <c r="T51" s="2">
        <v>-0.1074995994567871</v>
      </c>
      <c r="U51" s="2">
        <v>-0.2008848190307617</v>
      </c>
      <c r="V51" s="2">
        <v>-0.2586488723754883</v>
      </c>
      <c r="W51" s="2">
        <v>-0.301025390625</v>
      </c>
      <c r="X51" s="2">
        <v>-0.3213005065917969</v>
      </c>
      <c r="Y51" s="2">
        <v>-0.3182764053344727</v>
      </c>
      <c r="Z51" s="2">
        <v>-0.2827472686767578</v>
      </c>
      <c r="AA51" s="2">
        <v>-0.2383327484130859</v>
      </c>
    </row>
    <row r="52" spans="1:27">
      <c r="A52">
        <v>39875</v>
      </c>
      <c r="B52" t="s">
        <v>49</v>
      </c>
      <c r="C52" t="s">
        <v>78</v>
      </c>
      <c r="D52" s="2">
        <v>-0.02382659912109375</v>
      </c>
      <c r="E52" s="2">
        <v>-0.03301191329956055</v>
      </c>
      <c r="F52" s="2">
        <v>-0.02002096176147461</v>
      </c>
      <c r="G52" s="2">
        <v>-0.01701498031616211</v>
      </c>
      <c r="H52" s="2">
        <v>-0.01707887649536133</v>
      </c>
      <c r="I52" s="2">
        <v>-0.01754856109619141</v>
      </c>
      <c r="J52" s="2">
        <v>-0.02328968048095703</v>
      </c>
      <c r="K52" s="2">
        <v>-0.02457427978515625</v>
      </c>
      <c r="L52" s="2">
        <v>-0.04378795623779297</v>
      </c>
      <c r="M52" s="2">
        <v>-0.03091239929199219</v>
      </c>
      <c r="N52" s="2">
        <v>-0.05382061004638672</v>
      </c>
      <c r="O52" s="2">
        <v>-0.05893421173095703</v>
      </c>
      <c r="P52" s="2">
        <v>-0.06176519393920898</v>
      </c>
      <c r="Q52" s="2">
        <v>-0.06141042709350586</v>
      </c>
      <c r="R52" s="2">
        <v>-0.0413203239440918</v>
      </c>
      <c r="S52" s="2">
        <v>-0.03864049911499023</v>
      </c>
      <c r="T52" s="2">
        <v>-0.03314065933227539</v>
      </c>
      <c r="U52" s="2">
        <v>-0.02740478515625</v>
      </c>
      <c r="V52" s="2">
        <v>-0.03186988830566406</v>
      </c>
      <c r="W52" s="2">
        <v>-0.05403709411621094</v>
      </c>
      <c r="X52" s="2">
        <v>-0.05799770355224609</v>
      </c>
      <c r="Y52" s="2">
        <v>-0.05454635620117188</v>
      </c>
      <c r="Z52" s="2">
        <v>-0.04607009887695312</v>
      </c>
      <c r="AA52" s="2">
        <v>-0.03226661682128906</v>
      </c>
    </row>
    <row r="53" spans="1:27">
      <c r="A53">
        <v>39885</v>
      </c>
      <c r="B53" t="s">
        <v>50</v>
      </c>
      <c r="C53" t="s">
        <v>78</v>
      </c>
      <c r="D53" s="2">
        <v>-0.02819633483886719</v>
      </c>
      <c r="E53" s="2">
        <v>-0.03758859634399414</v>
      </c>
      <c r="F53" s="2">
        <v>-0.02477407455444336</v>
      </c>
      <c r="G53" s="2">
        <v>-0.02253627777099609</v>
      </c>
      <c r="H53" s="2">
        <v>-0.02252626419067383</v>
      </c>
      <c r="I53" s="2">
        <v>-0.02254819869995117</v>
      </c>
      <c r="J53" s="2">
        <v>-0.03676652908325195</v>
      </c>
      <c r="K53" s="2">
        <v>-0.04213905334472656</v>
      </c>
      <c r="L53" s="2">
        <v>-0.04716682434082031</v>
      </c>
      <c r="M53" s="2">
        <v>-0.02094554901123047</v>
      </c>
      <c r="N53" s="2">
        <v>-0.02915382385253906</v>
      </c>
      <c r="O53" s="2">
        <v>-0.0221104621887207</v>
      </c>
      <c r="P53" s="2">
        <v>-0.0179448127746582</v>
      </c>
      <c r="Q53" s="2">
        <v>-0.01568698883056641</v>
      </c>
      <c r="R53" s="2">
        <v>0.002409934997558594</v>
      </c>
      <c r="S53" s="2">
        <v>-0.003746509552001953</v>
      </c>
      <c r="T53" s="2">
        <v>-0.01409578323364258</v>
      </c>
      <c r="U53" s="2">
        <v>-0.02844047546386719</v>
      </c>
      <c r="V53" s="2">
        <v>-0.03072834014892578</v>
      </c>
      <c r="W53" s="2">
        <v>-0.05772018432617188</v>
      </c>
      <c r="X53" s="2">
        <v>-0.06235504150390625</v>
      </c>
      <c r="Y53" s="2">
        <v>-0.062042236328125</v>
      </c>
      <c r="Z53" s="2">
        <v>-0.06006622314453125</v>
      </c>
      <c r="AA53" s="2">
        <v>-0.04944515228271484</v>
      </c>
    </row>
    <row r="54" spans="1:27">
      <c r="A54">
        <v>29935</v>
      </c>
      <c r="B54" t="s">
        <v>51</v>
      </c>
      <c r="C54" t="s">
        <v>78</v>
      </c>
      <c r="D54" s="2">
        <v>-0.01647424697875977</v>
      </c>
      <c r="E54" s="2">
        <v>-0.03383731842041016</v>
      </c>
      <c r="F54" s="2">
        <v>-0.02069473266601562</v>
      </c>
      <c r="G54" s="2">
        <v>-0.01693630218505859</v>
      </c>
      <c r="H54" s="2">
        <v>-0.01667547225952148</v>
      </c>
      <c r="I54" s="2">
        <v>-0.01663970947265625</v>
      </c>
      <c r="J54" s="2">
        <v>-0.01812648773193359</v>
      </c>
      <c r="K54" s="2">
        <v>-0.01135492324829102</v>
      </c>
      <c r="L54" s="2">
        <v>-0.02127361297607422</v>
      </c>
      <c r="M54" s="2">
        <v>-0.004774093627929688</v>
      </c>
      <c r="N54" s="2">
        <v>-0.02873516082763672</v>
      </c>
      <c r="O54" s="2">
        <v>-0.03327512741088867</v>
      </c>
      <c r="P54" s="2">
        <v>-0.03714609146118164</v>
      </c>
      <c r="Q54" s="2">
        <v>-0.03661298751831055</v>
      </c>
      <c r="R54" s="2">
        <v>-0.01576614379882812</v>
      </c>
      <c r="S54" s="2">
        <v>-0.01355838775634766</v>
      </c>
      <c r="T54" s="2">
        <v>-0.008340358734130859</v>
      </c>
      <c r="U54" s="2">
        <v>-0.00250244140625</v>
      </c>
      <c r="V54" s="2">
        <v>-0.009680747985839844</v>
      </c>
      <c r="W54" s="2">
        <v>-0.03439521789550781</v>
      </c>
      <c r="X54" s="2">
        <v>-0.03817081451416016</v>
      </c>
      <c r="Y54" s="2">
        <v>-0.03528690338134766</v>
      </c>
      <c r="Z54" s="2">
        <v>-0.02958202362060547</v>
      </c>
      <c r="AA54" s="2">
        <v>-0.02125263214111328</v>
      </c>
    </row>
    <row r="55" spans="1:27">
      <c r="A55">
        <v>29925</v>
      </c>
      <c r="B55" t="s">
        <v>52</v>
      </c>
      <c r="C55" t="s">
        <v>78</v>
      </c>
      <c r="D55" s="2">
        <v>-0.01016139984130859</v>
      </c>
      <c r="E55" s="2">
        <v>-0.02818489074707031</v>
      </c>
      <c r="F55" s="2">
        <v>-0.01566362380981445</v>
      </c>
      <c r="G55" s="2">
        <v>-0.01223993301391602</v>
      </c>
      <c r="H55" s="2">
        <v>-0.01208829879760742</v>
      </c>
      <c r="I55" s="2">
        <v>-0.01206302642822266</v>
      </c>
      <c r="J55" s="2">
        <v>-0.0137944221496582</v>
      </c>
      <c r="K55" s="2">
        <v>-0.004856109619140625</v>
      </c>
      <c r="L55" s="2">
        <v>-0.01298999786376953</v>
      </c>
      <c r="M55" s="2">
        <v>0.002838134765625</v>
      </c>
      <c r="N55" s="2">
        <v>-0.02097511291503906</v>
      </c>
      <c r="O55" s="2">
        <v>-0.02647924423217773</v>
      </c>
      <c r="P55" s="2">
        <v>-0.03104162216186523</v>
      </c>
      <c r="Q55" s="2">
        <v>-0.03073835372924805</v>
      </c>
      <c r="R55" s="2">
        <v>-0.009858608245849609</v>
      </c>
      <c r="S55" s="2">
        <v>-0.007443428039550781</v>
      </c>
      <c r="T55" s="2">
        <v>-0.001237869262695312</v>
      </c>
      <c r="U55" s="2">
        <v>0.005496978759765625</v>
      </c>
      <c r="V55" s="2">
        <v>-0.00188446044921875</v>
      </c>
      <c r="W55" s="2">
        <v>-0.02659034729003906</v>
      </c>
      <c r="X55" s="2">
        <v>-0.03006172180175781</v>
      </c>
      <c r="Y55" s="2">
        <v>-0.02704334259033203</v>
      </c>
      <c r="Z55" s="2">
        <v>-0.02145767211914062</v>
      </c>
      <c r="AA55" s="2">
        <v>-0.01367855072021484</v>
      </c>
    </row>
    <row r="56" spans="1:27">
      <c r="A56">
        <v>39945</v>
      </c>
      <c r="B56" t="s">
        <v>53</v>
      </c>
      <c r="C56" t="s">
        <v>78</v>
      </c>
      <c r="D56" s="2">
        <v>-0.01597929000854492</v>
      </c>
      <c r="E56" s="2">
        <v>-0.03510427474975586</v>
      </c>
      <c r="F56" s="2">
        <v>-0.02309322357177734</v>
      </c>
      <c r="G56" s="2">
        <v>-0.01895332336425781</v>
      </c>
      <c r="H56" s="2">
        <v>-0.01837682723999023</v>
      </c>
      <c r="I56" s="2">
        <v>-0.01791858673095703</v>
      </c>
      <c r="J56" s="2">
        <v>-0.01793527603149414</v>
      </c>
      <c r="K56" s="2">
        <v>-0.007781028747558594</v>
      </c>
      <c r="L56" s="2">
        <v>-0.01648902893066406</v>
      </c>
      <c r="M56" s="2">
        <v>-0.002243995666503906</v>
      </c>
      <c r="N56" s="2">
        <v>-0.02950191497802734</v>
      </c>
      <c r="O56" s="2">
        <v>-0.03558158874511719</v>
      </c>
      <c r="P56" s="2">
        <v>-0.04047536849975586</v>
      </c>
      <c r="Q56" s="2">
        <v>-0.03956222534179688</v>
      </c>
      <c r="R56" s="2">
        <v>-0.0183558464050293</v>
      </c>
      <c r="S56" s="2">
        <v>-0.01520347595214844</v>
      </c>
      <c r="T56" s="2">
        <v>-0.006143569946289062</v>
      </c>
      <c r="U56" s="2">
        <v>0.001962661743164062</v>
      </c>
      <c r="V56" s="2">
        <v>-0.007829666137695312</v>
      </c>
      <c r="W56" s="2">
        <v>-0.03367042541503906</v>
      </c>
      <c r="X56" s="2">
        <v>-0.03682899475097656</v>
      </c>
      <c r="Y56" s="2">
        <v>-0.03301811218261719</v>
      </c>
      <c r="Z56" s="2">
        <v>-0.02685546875</v>
      </c>
      <c r="AA56" s="2">
        <v>-0.01916599273681641</v>
      </c>
    </row>
    <row r="57" spans="1:27">
      <c r="A57">
        <v>39890</v>
      </c>
      <c r="B57" t="s">
        <v>54</v>
      </c>
      <c r="C57" t="s">
        <v>78</v>
      </c>
      <c r="D57" s="2">
        <v>-0.2075023651123047</v>
      </c>
      <c r="E57" s="2">
        <v>-0.1960325241088867</v>
      </c>
      <c r="F57" s="2">
        <v>-0.1689257621765137</v>
      </c>
      <c r="G57" s="2">
        <v>-0.1588282585144043</v>
      </c>
      <c r="H57" s="2">
        <v>-0.1572151184082031</v>
      </c>
      <c r="I57" s="2">
        <v>-0.1588404178619385</v>
      </c>
      <c r="J57" s="2">
        <v>-0.1863999366760254</v>
      </c>
      <c r="K57" s="2">
        <v>-0.2388544082641602</v>
      </c>
      <c r="L57" s="2">
        <v>-0.2894344329833984</v>
      </c>
      <c r="M57" s="2">
        <v>-0.2593288421630859</v>
      </c>
      <c r="N57" s="2">
        <v>-0.1594753265380859</v>
      </c>
      <c r="O57" s="2">
        <v>-0.06309366226196289</v>
      </c>
      <c r="P57" s="2">
        <v>-0.004173755645751953</v>
      </c>
      <c r="Q57" s="2">
        <v>0.01268529891967773</v>
      </c>
      <c r="R57" s="2">
        <v>0.02985000610351562</v>
      </c>
      <c r="S57" s="2">
        <v>-0.005061149597167969</v>
      </c>
      <c r="T57" s="2">
        <v>-0.102963924407959</v>
      </c>
      <c r="U57" s="2">
        <v>-0.216526985168457</v>
      </c>
      <c r="V57" s="2">
        <v>-0.2835855484008789</v>
      </c>
      <c r="W57" s="2">
        <v>-0.3324184417724609</v>
      </c>
      <c r="X57" s="2">
        <v>-0.3535566329956055</v>
      </c>
      <c r="Y57" s="2">
        <v>-0.3503103256225586</v>
      </c>
      <c r="Z57" s="2">
        <v>-0.3107805252075195</v>
      </c>
      <c r="AA57" s="2">
        <v>-0.2622766494750977</v>
      </c>
    </row>
    <row r="58" spans="1:27">
      <c r="A58">
        <v>39880</v>
      </c>
      <c r="B58" t="s">
        <v>55</v>
      </c>
      <c r="C58" t="s">
        <v>78</v>
      </c>
      <c r="D58" s="2">
        <v>-0.09094905853271484</v>
      </c>
      <c r="E58" s="2">
        <v>-0.0921630859375</v>
      </c>
      <c r="F58" s="2">
        <v>-0.07505559921264648</v>
      </c>
      <c r="G58" s="2">
        <v>-0.06910371780395508</v>
      </c>
      <c r="H58" s="2">
        <v>-0.06786966323852539</v>
      </c>
      <c r="I58" s="2">
        <v>-0.06845808029174805</v>
      </c>
      <c r="J58" s="2">
        <v>-0.08771705627441406</v>
      </c>
      <c r="K58" s="2">
        <v>-0.1106667518615723</v>
      </c>
      <c r="L58" s="2">
        <v>-0.1431045532226562</v>
      </c>
      <c r="M58" s="2">
        <v>-0.1155757904052734</v>
      </c>
      <c r="N58" s="2">
        <v>-0.1026630401611328</v>
      </c>
      <c r="O58" s="2">
        <v>-0.07672023773193359</v>
      </c>
      <c r="P58" s="2">
        <v>-0.05054044723510742</v>
      </c>
      <c r="Q58" s="2">
        <v>-0.04163789749145508</v>
      </c>
      <c r="R58" s="2">
        <v>-0.02232551574707031</v>
      </c>
      <c r="S58" s="2">
        <v>-0.03700685501098633</v>
      </c>
      <c r="T58" s="2">
        <v>-0.07071018218994141</v>
      </c>
      <c r="U58" s="2">
        <v>-0.1024866104125977</v>
      </c>
      <c r="V58" s="2">
        <v>-0.1229639053344727</v>
      </c>
      <c r="W58" s="2">
        <v>-0.1513528823852539</v>
      </c>
      <c r="X58" s="2">
        <v>-0.1664037704467773</v>
      </c>
      <c r="Y58" s="2">
        <v>-0.1627597808837891</v>
      </c>
      <c r="Z58" s="2">
        <v>-0.1460227966308594</v>
      </c>
      <c r="AA58" s="2">
        <v>-0.1184072494506836</v>
      </c>
    </row>
    <row r="59" spans="1:27">
      <c r="A59">
        <v>39891</v>
      </c>
      <c r="B59" t="s">
        <v>56</v>
      </c>
      <c r="C59" t="s">
        <v>78</v>
      </c>
      <c r="D59" s="2">
        <v>-0.00372314453125</v>
      </c>
      <c r="E59" s="2">
        <v>-0.0129094123840332</v>
      </c>
      <c r="F59" s="2">
        <v>-0.0009922981262207031</v>
      </c>
      <c r="G59" s="2">
        <v>0.0008788108825683594</v>
      </c>
      <c r="H59" s="2">
        <v>-0.0001063346862792969</v>
      </c>
      <c r="I59" s="2">
        <v>-0.0008215904235839844</v>
      </c>
      <c r="J59" s="2">
        <v>-0.007171154022216797</v>
      </c>
      <c r="K59" s="2">
        <v>-0.006120204925537109</v>
      </c>
      <c r="L59" s="2">
        <v>-0.02212142944335938</v>
      </c>
      <c r="M59" s="2">
        <v>-0.009046554565429688</v>
      </c>
      <c r="N59" s="2">
        <v>-0.02749919891357422</v>
      </c>
      <c r="O59" s="2">
        <v>-0.02877569198608398</v>
      </c>
      <c r="P59" s="2">
        <v>-0.02969980239868164</v>
      </c>
      <c r="Q59" s="2">
        <v>-0.03035783767700195</v>
      </c>
      <c r="R59" s="2">
        <v>-0.009452342987060547</v>
      </c>
      <c r="S59" s="2">
        <v>-0.00907135009765625</v>
      </c>
      <c r="T59" s="2">
        <v>-0.008311748504638672</v>
      </c>
      <c r="U59" s="2">
        <v>-0.006546974182128906</v>
      </c>
      <c r="V59" s="2">
        <v>-0.00910186767578125</v>
      </c>
      <c r="W59" s="2">
        <v>-0.02979946136474609</v>
      </c>
      <c r="X59" s="2">
        <v>-0.03312587738037109</v>
      </c>
      <c r="Y59" s="2">
        <v>-0.0301055908203125</v>
      </c>
      <c r="Z59" s="2">
        <v>-0.02286243438720703</v>
      </c>
      <c r="AA59" s="2">
        <v>-0.01152992248535156</v>
      </c>
    </row>
    <row r="60" spans="1:27">
      <c r="A60">
        <v>29930</v>
      </c>
      <c r="B60" t="s">
        <v>57</v>
      </c>
      <c r="C60" t="s">
        <v>78</v>
      </c>
      <c r="D60" s="2">
        <v>-0.06339120864868164</v>
      </c>
      <c r="E60" s="2">
        <v>-0.06932640075683594</v>
      </c>
      <c r="F60" s="2">
        <v>-0.05479240417480469</v>
      </c>
      <c r="G60" s="2">
        <v>-0.0507502555847168</v>
      </c>
      <c r="H60" s="2">
        <v>-0.05028867721557617</v>
      </c>
      <c r="I60" s="2">
        <v>-0.05060434341430664</v>
      </c>
      <c r="J60" s="2">
        <v>-0.06543827056884766</v>
      </c>
      <c r="K60" s="2">
        <v>-0.07866382598876953</v>
      </c>
      <c r="L60" s="2">
        <v>-0.09907341003417969</v>
      </c>
      <c r="M60" s="2">
        <v>-0.07426548004150391</v>
      </c>
      <c r="N60" s="2">
        <v>-0.07381534576416016</v>
      </c>
      <c r="O60" s="2">
        <v>-0.05578374862670898</v>
      </c>
      <c r="P60" s="2">
        <v>-0.03350257873535156</v>
      </c>
      <c r="Q60" s="2">
        <v>-0.02811527252197266</v>
      </c>
      <c r="R60" s="2">
        <v>-0.008290290832519531</v>
      </c>
      <c r="S60" s="2">
        <v>-0.01845264434814453</v>
      </c>
      <c r="T60" s="2">
        <v>-0.04369783401489258</v>
      </c>
      <c r="U60" s="2">
        <v>-0.06781673431396484</v>
      </c>
      <c r="V60" s="2">
        <v>-0.08048820495605469</v>
      </c>
      <c r="W60" s="2">
        <v>-0.1063146591186523</v>
      </c>
      <c r="X60" s="2">
        <v>-0.1164073944091797</v>
      </c>
      <c r="Y60" s="2">
        <v>-0.1137418746948242</v>
      </c>
      <c r="Z60" s="2">
        <v>-0.1029157638549805</v>
      </c>
      <c r="AA60" s="2">
        <v>-0.0840911865234375</v>
      </c>
    </row>
    <row r="61" spans="1:27">
      <c r="A61">
        <v>39715</v>
      </c>
      <c r="B61" t="s">
        <v>58</v>
      </c>
      <c r="C61" t="s">
        <v>78</v>
      </c>
      <c r="D61" s="2">
        <v>-0.0666203498840332</v>
      </c>
      <c r="E61" s="2">
        <v>-0.07178497314453125</v>
      </c>
      <c r="F61" s="2">
        <v>-0.05720996856689453</v>
      </c>
      <c r="G61" s="2">
        <v>-0.05262899398803711</v>
      </c>
      <c r="H61" s="2">
        <v>-0.05188226699829102</v>
      </c>
      <c r="I61" s="2">
        <v>-0.05220890045166016</v>
      </c>
      <c r="J61" s="2">
        <v>-0.06771516799926758</v>
      </c>
      <c r="K61" s="2">
        <v>-0.08227968215942383</v>
      </c>
      <c r="L61" s="2">
        <v>-0.1046237945556641</v>
      </c>
      <c r="M61" s="2">
        <v>-0.07872104644775391</v>
      </c>
      <c r="N61" s="2">
        <v>-0.07541942596435547</v>
      </c>
      <c r="O61" s="2">
        <v>-0.05204629898071289</v>
      </c>
      <c r="P61" s="2">
        <v>-0.02931690216064453</v>
      </c>
      <c r="Q61" s="2">
        <v>-0.02305746078491211</v>
      </c>
      <c r="R61" s="2">
        <v>-0.003543853759765625</v>
      </c>
      <c r="S61" s="2">
        <v>-0.01540374755859375</v>
      </c>
      <c r="T61" s="2">
        <v>-0.04341316223144531</v>
      </c>
      <c r="U61" s="2">
        <v>-0.07087898254394531</v>
      </c>
      <c r="V61" s="2">
        <v>-0.08515548706054688</v>
      </c>
      <c r="W61" s="2">
        <v>-0.1114654541015625</v>
      </c>
      <c r="X61" s="2">
        <v>-0.1225986480712891</v>
      </c>
      <c r="Y61" s="2">
        <v>-0.1198844909667969</v>
      </c>
      <c r="Z61" s="2">
        <v>-0.1085443496704102</v>
      </c>
      <c r="AA61" s="2">
        <v>-0.08841419219970703</v>
      </c>
    </row>
    <row r="62" spans="1:27">
      <c r="A62">
        <v>39930</v>
      </c>
      <c r="B62" t="s">
        <v>59</v>
      </c>
      <c r="C62" t="s">
        <v>78</v>
      </c>
      <c r="D62" s="2">
        <v>-0.02875995635986328</v>
      </c>
      <c r="E62" s="2">
        <v>-0.03045415878295898</v>
      </c>
      <c r="F62" s="2">
        <v>-0.01341152191162109</v>
      </c>
      <c r="G62" s="2">
        <v>-0.009024143218994141</v>
      </c>
      <c r="H62" s="2">
        <v>-0.008721828460693359</v>
      </c>
      <c r="I62" s="2">
        <v>-0.01111412048339844</v>
      </c>
      <c r="J62" s="2">
        <v>-0.02287721633911133</v>
      </c>
      <c r="K62" s="2">
        <v>-0.03599071502685547</v>
      </c>
      <c r="L62" s="2">
        <v>-0.06446933746337891</v>
      </c>
      <c r="M62" s="2">
        <v>-0.05411720275878906</v>
      </c>
      <c r="N62" s="2">
        <v>-0.06760883331298828</v>
      </c>
      <c r="O62" s="2">
        <v>-0.0612950325012207</v>
      </c>
      <c r="P62" s="2">
        <v>-0.05380487442016602</v>
      </c>
      <c r="Q62" s="2">
        <v>-0.05388307571411133</v>
      </c>
      <c r="R62" s="2">
        <v>-0.03027248382568359</v>
      </c>
      <c r="S62" s="2">
        <v>-0.03302001953125</v>
      </c>
      <c r="T62" s="2">
        <v>-0.03886079788208008</v>
      </c>
      <c r="U62" s="2">
        <v>-0.04621601104736328</v>
      </c>
      <c r="V62" s="2">
        <v>-0.05833816528320312</v>
      </c>
      <c r="W62" s="2">
        <v>-0.08683300018310547</v>
      </c>
      <c r="X62" s="2">
        <v>-0.09791851043701172</v>
      </c>
      <c r="Y62" s="2">
        <v>-0.09188365936279297</v>
      </c>
      <c r="Z62" s="2">
        <v>-0.07386016845703125</v>
      </c>
      <c r="AA62" s="2">
        <v>-0.04852294921875</v>
      </c>
    </row>
    <row r="63" spans="1:27">
      <c r="A63">
        <v>29905</v>
      </c>
      <c r="B63" t="s">
        <v>60</v>
      </c>
      <c r="C63" t="s">
        <v>78</v>
      </c>
      <c r="D63" s="2">
        <v>-0.01885843276977539</v>
      </c>
      <c r="E63" s="2">
        <v>-0.03059101104736328</v>
      </c>
      <c r="F63" s="2">
        <v>-0.01861763000488281</v>
      </c>
      <c r="G63" s="2">
        <v>-0.01580238342285156</v>
      </c>
      <c r="H63" s="2">
        <v>-0.01582860946655273</v>
      </c>
      <c r="I63" s="2">
        <v>-0.01601886749267578</v>
      </c>
      <c r="J63" s="2">
        <v>-0.02076244354248047</v>
      </c>
      <c r="K63" s="2">
        <v>-0.01786518096923828</v>
      </c>
      <c r="L63" s="2">
        <v>-0.03261756896972656</v>
      </c>
      <c r="M63" s="2">
        <v>-0.01783370971679688</v>
      </c>
      <c r="N63" s="2">
        <v>-0.03750228881835938</v>
      </c>
      <c r="O63" s="2">
        <v>-0.03948402404785156</v>
      </c>
      <c r="P63" s="2">
        <v>-0.03990554809570312</v>
      </c>
      <c r="Q63" s="2">
        <v>-0.03909015655517578</v>
      </c>
      <c r="R63" s="2">
        <v>-0.01899814605712891</v>
      </c>
      <c r="S63" s="2">
        <v>-0.01843738555908203</v>
      </c>
      <c r="T63" s="2">
        <v>-0.01676368713378906</v>
      </c>
      <c r="U63" s="2">
        <v>-0.01478958129882812</v>
      </c>
      <c r="V63" s="2">
        <v>-0.01966381072998047</v>
      </c>
      <c r="W63" s="2">
        <v>-0.04247283935546875</v>
      </c>
      <c r="X63" s="2">
        <v>-0.04611682891845703</v>
      </c>
      <c r="Y63" s="2">
        <v>-0.04304981231689453</v>
      </c>
      <c r="Z63" s="2">
        <v>-0.03688526153564453</v>
      </c>
      <c r="AA63" s="2">
        <v>-0.02633190155029297</v>
      </c>
    </row>
    <row r="64" spans="1:27">
      <c r="A64">
        <v>39905</v>
      </c>
      <c r="B64" t="s">
        <v>61</v>
      </c>
      <c r="C64" t="s">
        <v>78</v>
      </c>
      <c r="D64" s="2">
        <v>-0.02355003356933594</v>
      </c>
      <c r="E64" s="2">
        <v>-0.03278827667236328</v>
      </c>
      <c r="F64" s="2">
        <v>-0.01982736587524414</v>
      </c>
      <c r="G64" s="2">
        <v>-0.01683378219604492</v>
      </c>
      <c r="H64" s="2">
        <v>-0.01689958572387695</v>
      </c>
      <c r="I64" s="2">
        <v>-0.01736259460449219</v>
      </c>
      <c r="J64" s="2">
        <v>-0.02306795120239258</v>
      </c>
      <c r="K64" s="2">
        <v>-0.02424287796020508</v>
      </c>
      <c r="L64" s="2">
        <v>-0.04336738586425781</v>
      </c>
      <c r="M64" s="2">
        <v>-0.03050422668457031</v>
      </c>
      <c r="N64" s="2">
        <v>-0.05352306365966797</v>
      </c>
      <c r="O64" s="2">
        <v>-0.05866479873657227</v>
      </c>
      <c r="P64" s="2">
        <v>-0.06154680252075195</v>
      </c>
      <c r="Q64" s="2">
        <v>-0.06119823455810547</v>
      </c>
      <c r="R64" s="2">
        <v>-0.04110240936279297</v>
      </c>
      <c r="S64" s="2">
        <v>-0.038421630859375</v>
      </c>
      <c r="T64" s="2">
        <v>-0.03288507461547852</v>
      </c>
      <c r="U64" s="2">
        <v>-0.02710819244384766</v>
      </c>
      <c r="V64" s="2">
        <v>-0.03151798248291016</v>
      </c>
      <c r="W64" s="2">
        <v>-0.05366230010986328</v>
      </c>
      <c r="X64" s="2">
        <v>-0.05759239196777344</v>
      </c>
      <c r="Y64" s="2">
        <v>-0.05413818359375</v>
      </c>
      <c r="Z64" s="2">
        <v>-0.04571819305419922</v>
      </c>
      <c r="AA64" s="2">
        <v>-0.03199386596679688</v>
      </c>
    </row>
    <row r="65" spans="1:27">
      <c r="A65">
        <v>29895</v>
      </c>
      <c r="B65" t="s">
        <v>62</v>
      </c>
      <c r="C65" t="s">
        <v>78</v>
      </c>
      <c r="D65" s="2">
        <v>-0.01268625259399414</v>
      </c>
      <c r="E65" s="2">
        <v>-0.02221441268920898</v>
      </c>
      <c r="F65" s="2">
        <v>-0.01196098327636719</v>
      </c>
      <c r="G65" s="2">
        <v>-0.0100102424621582</v>
      </c>
      <c r="H65" s="2">
        <v>-0.01024198532104492</v>
      </c>
      <c r="I65" s="2">
        <v>-0.01036453247070312</v>
      </c>
      <c r="J65" s="2">
        <v>-0.01568698883056641</v>
      </c>
      <c r="K65" s="2">
        <v>-0.01239919662475586</v>
      </c>
      <c r="L65" s="2">
        <v>-0.02813625335693359</v>
      </c>
      <c r="M65" s="2">
        <v>-0.01355171203613281</v>
      </c>
      <c r="N65" s="2">
        <v>-0.03041934967041016</v>
      </c>
      <c r="O65" s="2">
        <v>-0.02982521057128906</v>
      </c>
      <c r="P65" s="2">
        <v>-0.02802181243896484</v>
      </c>
      <c r="Q65" s="2">
        <v>-0.02689552307128906</v>
      </c>
      <c r="R65" s="2">
        <v>-0.007309436798095703</v>
      </c>
      <c r="S65" s="2">
        <v>-0.008575916290283203</v>
      </c>
      <c r="T65" s="2">
        <v>-0.01035976409912109</v>
      </c>
      <c r="U65" s="2">
        <v>-0.01162433624267578</v>
      </c>
      <c r="V65" s="2">
        <v>-0.01291751861572266</v>
      </c>
      <c r="W65" s="2">
        <v>-0.033782958984375</v>
      </c>
      <c r="X65" s="2">
        <v>-0.03651142120361328</v>
      </c>
      <c r="Y65" s="2">
        <v>-0.03379154205322266</v>
      </c>
      <c r="Z65" s="2">
        <v>-0.0299835205078125</v>
      </c>
      <c r="AA65" s="2">
        <v>-0.02096652984619141</v>
      </c>
    </row>
    <row r="66" spans="1:27">
      <c r="A66">
        <v>39900</v>
      </c>
      <c r="B66" t="s">
        <v>63</v>
      </c>
      <c r="C66" t="s">
        <v>78</v>
      </c>
      <c r="D66" s="2">
        <v>-0.002405166625976562</v>
      </c>
      <c r="E66" s="2">
        <v>-0.01177835464477539</v>
      </c>
      <c r="F66" s="2">
        <v>-2.384185791015625E-06</v>
      </c>
      <c r="G66" s="2">
        <v>0.001807212829589844</v>
      </c>
      <c r="H66" s="2">
        <v>0.0007886886596679688</v>
      </c>
      <c r="I66" s="2">
        <v>0.0001215934753417969</v>
      </c>
      <c r="J66" s="2">
        <v>-0.006130695343017578</v>
      </c>
      <c r="K66" s="2">
        <v>-0.004656314849853516</v>
      </c>
      <c r="L66" s="2">
        <v>-0.02033042907714844</v>
      </c>
      <c r="M66" s="2">
        <v>-0.007471084594726562</v>
      </c>
      <c r="N66" s="2">
        <v>-0.02685356140136719</v>
      </c>
      <c r="O66" s="2">
        <v>-0.02883386611938477</v>
      </c>
      <c r="P66" s="2">
        <v>-0.03009271621704102</v>
      </c>
      <c r="Q66" s="2">
        <v>-0.03082180023193359</v>
      </c>
      <c r="R66" s="2">
        <v>-0.009882926940917969</v>
      </c>
      <c r="S66" s="2">
        <v>-0.009125709533691406</v>
      </c>
      <c r="T66" s="2">
        <v>-0.007725715637207031</v>
      </c>
      <c r="U66" s="2">
        <v>-0.005114555358886719</v>
      </c>
      <c r="V66" s="2">
        <v>-0.007155418395996094</v>
      </c>
      <c r="W66" s="2">
        <v>-0.0276641845703125</v>
      </c>
      <c r="X66" s="2">
        <v>-0.03078460693359375</v>
      </c>
      <c r="Y66" s="2">
        <v>-0.02781009674072266</v>
      </c>
      <c r="Z66" s="2">
        <v>-0.02093601226806641</v>
      </c>
      <c r="AA66" s="2">
        <v>-0.009967803955078125</v>
      </c>
    </row>
    <row r="67" spans="1:27">
      <c r="A67">
        <v>39835</v>
      </c>
      <c r="B67" t="s">
        <v>64</v>
      </c>
      <c r="C67" t="s">
        <v>78</v>
      </c>
      <c r="D67" s="2">
        <v>-0.06818675994873047</v>
      </c>
      <c r="E67" s="2">
        <v>-0.06692647933959961</v>
      </c>
      <c r="F67" s="2">
        <v>-0.04861879348754883</v>
      </c>
      <c r="G67" s="2">
        <v>-0.04304790496826172</v>
      </c>
      <c r="H67" s="2">
        <v>-0.0424351692199707</v>
      </c>
      <c r="I67" s="2">
        <v>-0.04375982284545898</v>
      </c>
      <c r="J67" s="2">
        <v>-0.06689071655273438</v>
      </c>
      <c r="K67" s="2">
        <v>-0.09712600708007812</v>
      </c>
      <c r="L67" s="2">
        <v>-0.1347885131835938</v>
      </c>
      <c r="M67" s="2">
        <v>-0.1067123413085938</v>
      </c>
      <c r="N67" s="2">
        <v>-0.08283710479736328</v>
      </c>
      <c r="O67" s="2">
        <v>-0.05806732177734375</v>
      </c>
      <c r="P67" s="2">
        <v>-0.03921794891357422</v>
      </c>
      <c r="Q67" s="2">
        <v>-0.03384304046630859</v>
      </c>
      <c r="R67" s="2">
        <v>-0.0171966552734375</v>
      </c>
      <c r="S67" s="2">
        <v>-0.02816438674926758</v>
      </c>
      <c r="T67" s="2">
        <v>-0.06449365615844727</v>
      </c>
      <c r="U67" s="2">
        <v>-0.08737754821777344</v>
      </c>
      <c r="V67" s="2">
        <v>-0.108851432800293</v>
      </c>
      <c r="W67" s="2">
        <v>-0.134150505065918</v>
      </c>
      <c r="X67" s="2">
        <v>-0.1552820205688477</v>
      </c>
      <c r="Y67" s="2">
        <v>-0.1485710144042969</v>
      </c>
      <c r="Z67" s="2">
        <v>-0.1304397583007812</v>
      </c>
      <c r="AA67" s="2">
        <v>-0.09976482391357422</v>
      </c>
    </row>
    <row r="68" spans="1:27">
      <c r="A68">
        <v>39791</v>
      </c>
      <c r="B68" t="s">
        <v>65</v>
      </c>
      <c r="C68" t="s">
        <v>78</v>
      </c>
      <c r="D68" s="2">
        <v>0.001925468444824219</v>
      </c>
      <c r="E68" s="2">
        <v>-0.007449150085449219</v>
      </c>
      <c r="F68" s="2">
        <v>0.004381179809570312</v>
      </c>
      <c r="G68" s="2">
        <v>0.006241321563720703</v>
      </c>
      <c r="H68" s="2">
        <v>0.004741668701171875</v>
      </c>
      <c r="I68" s="2">
        <v>0.004034519195556641</v>
      </c>
      <c r="J68" s="2">
        <v>-0.002522468566894531</v>
      </c>
      <c r="K68" s="2">
        <v>-0.0008373260498046875</v>
      </c>
      <c r="L68" s="2">
        <v>-0.01579666137695312</v>
      </c>
      <c r="M68" s="2">
        <v>-0.003641128540039062</v>
      </c>
      <c r="N68" s="2">
        <v>-0.02289295196533203</v>
      </c>
      <c r="O68" s="2">
        <v>-0.02524805068969727</v>
      </c>
      <c r="P68" s="2">
        <v>-0.02621936798095703</v>
      </c>
      <c r="Q68" s="2">
        <v>-0.0274815559387207</v>
      </c>
      <c r="R68" s="2">
        <v>-0.005915641784667969</v>
      </c>
      <c r="S68" s="2">
        <v>-0.004840850830078125</v>
      </c>
      <c r="T68" s="2">
        <v>-0.003800868988037109</v>
      </c>
      <c r="U68" s="2">
        <v>-0.0008945465087890625</v>
      </c>
      <c r="V68" s="2">
        <v>-0.002918243408203125</v>
      </c>
      <c r="W68" s="2">
        <v>-0.02335739135742188</v>
      </c>
      <c r="X68" s="2">
        <v>-0.02654075622558594</v>
      </c>
      <c r="Y68" s="2">
        <v>-0.02361106872558594</v>
      </c>
      <c r="Z68" s="2">
        <v>-0.01652812957763672</v>
      </c>
      <c r="AA68" s="2">
        <v>-0.005368232727050781</v>
      </c>
    </row>
    <row r="69" spans="1:27">
      <c r="A69">
        <v>79791</v>
      </c>
      <c r="B69" t="s">
        <v>66</v>
      </c>
      <c r="C69" t="s">
        <v>78</v>
      </c>
      <c r="D69" s="2">
        <v>-4.339218139648438E-05</v>
      </c>
      <c r="E69" s="2">
        <v>-0.009359359741210938</v>
      </c>
      <c r="F69" s="2">
        <v>0.00250244140625</v>
      </c>
      <c r="G69" s="2">
        <v>0.004161834716796875</v>
      </c>
      <c r="H69" s="2">
        <v>0.003211498260498047</v>
      </c>
      <c r="I69" s="2">
        <v>0.002495765686035156</v>
      </c>
      <c r="J69" s="2">
        <v>-0.003710746765136719</v>
      </c>
      <c r="K69" s="2">
        <v>-0.002243518829345703</v>
      </c>
      <c r="L69" s="2">
        <v>-0.01786899566650391</v>
      </c>
      <c r="M69" s="2">
        <v>-0.004940032958984375</v>
      </c>
      <c r="N69" s="2">
        <v>-0.02454280853271484</v>
      </c>
      <c r="O69" s="2">
        <v>-0.02646970748901367</v>
      </c>
      <c r="P69" s="2">
        <v>-0.02773380279541016</v>
      </c>
      <c r="Q69" s="2">
        <v>-0.02849102020263672</v>
      </c>
      <c r="R69" s="2">
        <v>-0.007716178894042969</v>
      </c>
      <c r="S69" s="2">
        <v>-0.006914615631103516</v>
      </c>
      <c r="T69" s="2">
        <v>-0.005382061004638672</v>
      </c>
      <c r="U69" s="2">
        <v>-0.002636909484863281</v>
      </c>
      <c r="V69" s="2">
        <v>-0.004748344421386719</v>
      </c>
      <c r="W69" s="2">
        <v>-0.02521514892578125</v>
      </c>
      <c r="X69" s="2">
        <v>-0.02834796905517578</v>
      </c>
      <c r="Y69" s="2">
        <v>-0.02545738220214844</v>
      </c>
      <c r="Z69" s="2">
        <v>-0.01836585998535156</v>
      </c>
      <c r="AA69" s="2">
        <v>-0.0075836181640625</v>
      </c>
    </row>
    <row r="70" spans="1:27">
      <c r="A70">
        <v>29896</v>
      </c>
      <c r="B70" t="s">
        <v>67</v>
      </c>
      <c r="C70" t="s">
        <v>78</v>
      </c>
      <c r="D70" s="2">
        <v>-0.003346443176269531</v>
      </c>
      <c r="E70" s="2">
        <v>-0.01533985137939453</v>
      </c>
      <c r="F70" s="2">
        <v>-0.004072189331054688</v>
      </c>
      <c r="G70" s="2">
        <v>-0.002665996551513672</v>
      </c>
      <c r="H70" s="2">
        <v>-0.003377437591552734</v>
      </c>
      <c r="I70" s="2">
        <v>-0.003188133239746094</v>
      </c>
      <c r="J70" s="2">
        <v>-0.01487541198730469</v>
      </c>
      <c r="K70" s="2">
        <v>-0.01456212997436523</v>
      </c>
      <c r="L70" s="2">
        <v>-0.01666164398193359</v>
      </c>
      <c r="M70" s="2">
        <v>0.0070648193359375</v>
      </c>
      <c r="N70" s="2">
        <v>-0.01175022125244141</v>
      </c>
      <c r="O70" s="2">
        <v>-0.01141643524169922</v>
      </c>
      <c r="P70" s="2">
        <v>-0.01030445098876953</v>
      </c>
      <c r="Q70" s="2">
        <v>-0.009332656860351562</v>
      </c>
      <c r="R70" s="2">
        <v>0.01192665100097656</v>
      </c>
      <c r="S70" s="2">
        <v>0.008273124694824219</v>
      </c>
      <c r="T70" s="2">
        <v>0.005430221557617188</v>
      </c>
      <c r="U70" s="2">
        <v>0.0004014968872070312</v>
      </c>
      <c r="V70" s="2">
        <v>0.003885269165039062</v>
      </c>
      <c r="W70" s="2">
        <v>-0.01928520202636719</v>
      </c>
      <c r="X70" s="2">
        <v>-0.02146053314208984</v>
      </c>
      <c r="Y70" s="2">
        <v>-0.02032184600830078</v>
      </c>
      <c r="Z70" s="2">
        <v>-0.02247905731201172</v>
      </c>
      <c r="AA70" s="2">
        <v>-0.01618766784667969</v>
      </c>
    </row>
    <row r="71" spans="1:27">
      <c r="A71">
        <v>39792</v>
      </c>
      <c r="B71" t="s">
        <v>68</v>
      </c>
      <c r="C71" t="s">
        <v>78</v>
      </c>
      <c r="D71" s="2">
        <v>-0.02082300186157227</v>
      </c>
      <c r="E71" s="2">
        <v>-0.03090858459472656</v>
      </c>
      <c r="F71" s="2">
        <v>-0.01854896545410156</v>
      </c>
      <c r="G71" s="2">
        <v>-0.01651620864868164</v>
      </c>
      <c r="H71" s="2">
        <v>-0.01666736602783203</v>
      </c>
      <c r="I71" s="2">
        <v>-0.01663017272949219</v>
      </c>
      <c r="J71" s="2">
        <v>-0.03027725219726562</v>
      </c>
      <c r="K71" s="2">
        <v>-0.03408336639404297</v>
      </c>
      <c r="L71" s="2">
        <v>-0.03783321380615234</v>
      </c>
      <c r="M71" s="2">
        <v>-0.01200294494628906</v>
      </c>
      <c r="N71" s="2">
        <v>-0.022857666015625</v>
      </c>
      <c r="O71" s="2">
        <v>-0.01757240295410156</v>
      </c>
      <c r="P71" s="2">
        <v>-0.01400852203369141</v>
      </c>
      <c r="Q71" s="2">
        <v>-0.01239395141601562</v>
      </c>
      <c r="R71" s="2">
        <v>0.006793498992919922</v>
      </c>
      <c r="S71" s="2">
        <v>0.001580238342285156</v>
      </c>
      <c r="T71" s="2">
        <v>-0.006095409393310547</v>
      </c>
      <c r="U71" s="2">
        <v>-0.01731109619140625</v>
      </c>
      <c r="V71" s="2">
        <v>-0.01723861694335938</v>
      </c>
      <c r="W71" s="2">
        <v>-0.0430755615234375</v>
      </c>
      <c r="X71" s="2">
        <v>-0.04681301116943359</v>
      </c>
      <c r="Y71" s="2">
        <v>-0.04641246795654297</v>
      </c>
      <c r="Z71" s="2">
        <v>-0.04628944396972656</v>
      </c>
      <c r="AA71" s="2">
        <v>-0.03736591339111328</v>
      </c>
    </row>
    <row r="72" spans="1:27">
      <c r="A72">
        <v>29915</v>
      </c>
      <c r="B72" t="s">
        <v>69</v>
      </c>
      <c r="C72" t="s">
        <v>78</v>
      </c>
      <c r="D72" s="2">
        <v>-0.01255130767822266</v>
      </c>
      <c r="E72" s="2">
        <v>-0.02849578857421875</v>
      </c>
      <c r="F72" s="2">
        <v>-0.01631307601928711</v>
      </c>
      <c r="G72" s="2">
        <v>-0.01314878463745117</v>
      </c>
      <c r="H72" s="2">
        <v>-0.01306009292602539</v>
      </c>
      <c r="I72" s="2">
        <v>-0.01307821273803711</v>
      </c>
      <c r="J72" s="2">
        <v>-0.01570510864257812</v>
      </c>
      <c r="K72" s="2">
        <v>-0.008486747741699219</v>
      </c>
      <c r="L72" s="2">
        <v>-0.01873111724853516</v>
      </c>
      <c r="M72" s="2">
        <v>-0.003293991088867188</v>
      </c>
      <c r="N72" s="2">
        <v>-0.0257720947265625</v>
      </c>
      <c r="O72" s="2">
        <v>-0.03005361557006836</v>
      </c>
      <c r="P72" s="2">
        <v>-0.03320598602294922</v>
      </c>
      <c r="Q72" s="2">
        <v>-0.03270435333251953</v>
      </c>
      <c r="R72" s="2">
        <v>-0.01209783554077148</v>
      </c>
      <c r="S72" s="2">
        <v>-0.01036405563354492</v>
      </c>
      <c r="T72" s="2">
        <v>-0.005714893341064453</v>
      </c>
      <c r="U72" s="2">
        <v>-0.0006275177001953125</v>
      </c>
      <c r="V72" s="2">
        <v>-0.006944656372070312</v>
      </c>
      <c r="W72" s="2">
        <v>-0.0309295654296875</v>
      </c>
      <c r="X72" s="2">
        <v>-0.03434276580810547</v>
      </c>
      <c r="Y72" s="2">
        <v>-0.03131866455078125</v>
      </c>
      <c r="Z72" s="2">
        <v>-0.02578353881835938</v>
      </c>
      <c r="AA72" s="2">
        <v>-0.01732063293457031</v>
      </c>
    </row>
    <row r="73" spans="1:27">
      <c r="A73">
        <v>39920</v>
      </c>
      <c r="B73" t="s">
        <v>70</v>
      </c>
      <c r="C73" t="s">
        <v>78</v>
      </c>
      <c r="D73" s="2">
        <v>0.0003004074096679688</v>
      </c>
      <c r="E73" s="2">
        <v>-0.01828098297119141</v>
      </c>
      <c r="F73" s="2">
        <v>-0.007297039031982422</v>
      </c>
      <c r="G73" s="2">
        <v>-0.004480361938476562</v>
      </c>
      <c r="H73" s="2">
        <v>-0.004374980926513672</v>
      </c>
      <c r="I73" s="2">
        <v>-0.003971576690673828</v>
      </c>
      <c r="J73" s="2">
        <v>-0.003597259521484375</v>
      </c>
      <c r="K73" s="2">
        <v>0.008883476257324219</v>
      </c>
      <c r="L73" s="2">
        <v>0.001190185546875</v>
      </c>
      <c r="M73" s="2">
        <v>0.01496315002441406</v>
      </c>
      <c r="N73" s="2">
        <v>-0.01357460021972656</v>
      </c>
      <c r="O73" s="2">
        <v>-0.02189874649047852</v>
      </c>
      <c r="P73" s="2">
        <v>-0.02913856506347656</v>
      </c>
      <c r="Q73" s="2">
        <v>-0.02890205383300781</v>
      </c>
      <c r="R73" s="2">
        <v>-0.007871150970458984</v>
      </c>
      <c r="S73" s="2">
        <v>-0.004163265228271484</v>
      </c>
      <c r="T73" s="2">
        <v>0.005746841430664062</v>
      </c>
      <c r="U73" s="2">
        <v>0.01597785949707031</v>
      </c>
      <c r="V73" s="2">
        <v>0.01168632507324219</v>
      </c>
      <c r="W73" s="2">
        <v>-0.01190185546875</v>
      </c>
      <c r="X73" s="2">
        <v>-0.01366043090820312</v>
      </c>
      <c r="Y73" s="2">
        <v>-0.01047801971435547</v>
      </c>
      <c r="Z73" s="2">
        <v>-0.007239341735839844</v>
      </c>
      <c r="AA73" s="2">
        <v>-0.0018310546875</v>
      </c>
    </row>
    <row r="74" spans="1:27">
      <c r="A74">
        <v>39925</v>
      </c>
      <c r="B74" t="s">
        <v>71</v>
      </c>
      <c r="C74" t="s">
        <v>78</v>
      </c>
      <c r="D74" s="2">
        <v>-0.1407742500305176</v>
      </c>
      <c r="E74" s="2">
        <v>-0.131314754486084</v>
      </c>
      <c r="F74" s="2">
        <v>-0.1077065467834473</v>
      </c>
      <c r="G74" s="2">
        <v>-0.09900188446044922</v>
      </c>
      <c r="H74" s="2">
        <v>-0.09653186798095703</v>
      </c>
      <c r="I74" s="2">
        <v>-0.09944248199462891</v>
      </c>
      <c r="J74" s="2">
        <v>-0.1288142204284668</v>
      </c>
      <c r="K74" s="2">
        <v>-0.1747865676879883</v>
      </c>
      <c r="L74" s="2">
        <v>-0.2296247482299805</v>
      </c>
      <c r="M74" s="2">
        <v>-0.1986494064331055</v>
      </c>
      <c r="N74" s="2">
        <v>-0.1614408493041992</v>
      </c>
      <c r="O74" s="2">
        <v>-0.1231241226196289</v>
      </c>
      <c r="P74" s="2">
        <v>-0.08909749984741211</v>
      </c>
      <c r="Q74" s="2">
        <v>-0.08155298233032227</v>
      </c>
      <c r="R74" s="2">
        <v>-0.06537246704101562</v>
      </c>
      <c r="S74" s="2">
        <v>-0.08034133911132812</v>
      </c>
      <c r="T74" s="2">
        <v>-0.1303415298461914</v>
      </c>
      <c r="U74" s="2">
        <v>-0.170842170715332</v>
      </c>
      <c r="V74" s="2">
        <v>-0.2044153213500977</v>
      </c>
      <c r="W74" s="2">
        <v>-0.2397298812866211</v>
      </c>
      <c r="X74" s="2">
        <v>-0.2679233551025391</v>
      </c>
      <c r="Y74" s="2">
        <v>-0.2620487213134766</v>
      </c>
      <c r="Z74" s="2">
        <v>-0.2297420501708984</v>
      </c>
      <c r="AA74" s="2">
        <v>-0.1834449768066406</v>
      </c>
    </row>
    <row r="75" spans="1:27">
      <c r="A75">
        <v>29955</v>
      </c>
      <c r="B75" t="s">
        <v>72</v>
      </c>
      <c r="C75" t="s">
        <v>79</v>
      </c>
      <c r="D75" s="2">
        <v>-0.06799173355102539</v>
      </c>
      <c r="E75" s="2">
        <v>-0.1204304695129395</v>
      </c>
      <c r="F75" s="2">
        <v>-0.1119546890258789</v>
      </c>
      <c r="G75" s="2">
        <v>-0.1058225631713867</v>
      </c>
      <c r="H75" s="2">
        <v>-0.1008234024047852</v>
      </c>
      <c r="I75" s="2">
        <v>-0.1043548583984375</v>
      </c>
      <c r="J75" s="2">
        <v>-0.1608161926269531</v>
      </c>
      <c r="K75" s="2">
        <v>-0.1977567672729492</v>
      </c>
      <c r="L75" s="2">
        <v>-0.1542835235595703</v>
      </c>
      <c r="M75" s="2">
        <v>-0.1026287078857422</v>
      </c>
      <c r="N75" s="2">
        <v>-0.07612514495849609</v>
      </c>
      <c r="O75" s="2">
        <v>-0.007528781890869141</v>
      </c>
      <c r="P75" s="2">
        <v>-0.01739740371704102</v>
      </c>
      <c r="Q75" s="2">
        <v>0.003947734832763672</v>
      </c>
      <c r="R75" s="2">
        <v>0.05490922927856445</v>
      </c>
      <c r="S75" s="2">
        <v>0.06056308746337891</v>
      </c>
      <c r="T75" s="2">
        <v>-0.09753942489624023</v>
      </c>
      <c r="U75" s="2">
        <v>-0.1038799285888672</v>
      </c>
      <c r="V75" s="2">
        <v>-0.1146831512451172</v>
      </c>
      <c r="W75" s="2">
        <v>-0.100956916809082</v>
      </c>
      <c r="X75" s="2">
        <v>-0.1547250747680664</v>
      </c>
      <c r="Y75" s="2">
        <v>-0.1621160507202148</v>
      </c>
      <c r="Z75" s="2">
        <v>-0.1412639617919922</v>
      </c>
      <c r="AA75" s="2">
        <v>-0.1216821670532227</v>
      </c>
    </row>
    <row r="76" spans="1:27">
      <c r="A76">
        <v>29960</v>
      </c>
      <c r="B76" t="s">
        <v>73</v>
      </c>
      <c r="C76" t="s">
        <v>79</v>
      </c>
      <c r="D76" s="2">
        <v>-0.0366363525390625</v>
      </c>
      <c r="E76" s="2">
        <v>-0.1070809364318848</v>
      </c>
      <c r="F76" s="2">
        <v>-0.1023612022399902</v>
      </c>
      <c r="G76" s="2">
        <v>-0.09665441513061523</v>
      </c>
      <c r="H76" s="2">
        <v>-0.09076833724975586</v>
      </c>
      <c r="I76" s="2">
        <v>-0.09452199935913086</v>
      </c>
      <c r="J76" s="2">
        <v>-0.1585445404052734</v>
      </c>
      <c r="K76" s="2">
        <v>-0.1896438598632812</v>
      </c>
      <c r="L76" s="2">
        <v>-0.1165313720703125</v>
      </c>
      <c r="M76" s="2">
        <v>-0.05933666229248047</v>
      </c>
      <c r="N76" s="2">
        <v>-0.06476593017578125</v>
      </c>
      <c r="O76" s="2">
        <v>-0.007010459899902344</v>
      </c>
      <c r="P76" s="2">
        <v>-0.02505970001220703</v>
      </c>
      <c r="Q76" s="2">
        <v>0.001224517822265625</v>
      </c>
      <c r="R76" s="2">
        <v>0.05941486358642578</v>
      </c>
      <c r="S76" s="2">
        <v>0.06559991836547852</v>
      </c>
      <c r="T76" s="2">
        <v>-0.1035780906677246</v>
      </c>
      <c r="U76" s="2">
        <v>-0.07801914215087891</v>
      </c>
      <c r="V76" s="2">
        <v>-0.07458019256591797</v>
      </c>
      <c r="W76" s="2">
        <v>-0.04569244384765625</v>
      </c>
      <c r="X76" s="2">
        <v>-0.107426643371582</v>
      </c>
      <c r="Y76" s="2">
        <v>-0.1187429428100586</v>
      </c>
      <c r="Z76" s="2">
        <v>-0.104217529296875</v>
      </c>
      <c r="AA76" s="2">
        <v>-0.09354877471923828</v>
      </c>
    </row>
    <row r="77" spans="1:27">
      <c r="A77">
        <v>29966</v>
      </c>
      <c r="B77" t="s">
        <v>74</v>
      </c>
      <c r="C77" t="s">
        <v>79</v>
      </c>
      <c r="D77" s="2">
        <v>-0.03257226943969727</v>
      </c>
      <c r="E77" s="2">
        <v>-0.1040492057800293</v>
      </c>
      <c r="F77" s="2">
        <v>-0.09967470169067383</v>
      </c>
      <c r="G77" s="2">
        <v>-0.09401845932006836</v>
      </c>
      <c r="H77" s="2">
        <v>-0.08814191818237305</v>
      </c>
      <c r="I77" s="2">
        <v>-0.09184932708740234</v>
      </c>
      <c r="J77" s="2">
        <v>-0.1558709144592285</v>
      </c>
      <c r="K77" s="2">
        <v>-0.1859455108642578</v>
      </c>
      <c r="L77" s="2">
        <v>-0.1107549667358398</v>
      </c>
      <c r="M77" s="2">
        <v>-0.05325412750244141</v>
      </c>
      <c r="N77" s="2">
        <v>-0.06046485900878906</v>
      </c>
      <c r="O77" s="2">
        <v>-0.004055500030517578</v>
      </c>
      <c r="P77" s="2">
        <v>-0.02266550064086914</v>
      </c>
      <c r="Q77" s="2">
        <v>0.003744125366210938</v>
      </c>
      <c r="R77" s="2">
        <v>0.06220054626464844</v>
      </c>
      <c r="S77" s="2">
        <v>0.06841468811035156</v>
      </c>
      <c r="T77" s="2">
        <v>-0.1008939743041992</v>
      </c>
      <c r="U77" s="2">
        <v>-0.07344341278076172</v>
      </c>
      <c r="V77" s="2">
        <v>-0.06883621215820312</v>
      </c>
      <c r="W77" s="2">
        <v>-0.03918552398681641</v>
      </c>
      <c r="X77" s="2">
        <v>-0.1010646820068359</v>
      </c>
      <c r="Y77" s="2">
        <v>-0.1126108169555664</v>
      </c>
      <c r="Z77" s="2">
        <v>-0.09884548187255859</v>
      </c>
      <c r="AA77" s="2">
        <v>-0.08910942077636719</v>
      </c>
    </row>
    <row r="78" spans="1:27">
      <c r="A78">
        <v>29975</v>
      </c>
      <c r="B78" t="s">
        <v>75</v>
      </c>
      <c r="C78" t="s">
        <v>79</v>
      </c>
      <c r="D78" s="2">
        <v>-0.05788135528564453</v>
      </c>
      <c r="E78" s="2">
        <v>-0.1193628311157227</v>
      </c>
      <c r="F78" s="2">
        <v>-0.1122298240661621</v>
      </c>
      <c r="G78" s="2">
        <v>-0.1063714027404785</v>
      </c>
      <c r="H78" s="2">
        <v>-0.1008787155151367</v>
      </c>
      <c r="I78" s="2">
        <v>-0.1047987937927246</v>
      </c>
      <c r="J78" s="2">
        <v>-0.1666216850280762</v>
      </c>
      <c r="K78" s="2">
        <v>-0.2032451629638672</v>
      </c>
      <c r="L78" s="2">
        <v>-0.1466493606567383</v>
      </c>
      <c r="M78" s="2">
        <v>-0.09125614166259766</v>
      </c>
      <c r="N78" s="2">
        <v>-0.0770111083984375</v>
      </c>
      <c r="O78" s="2">
        <v>-0.01170158386230469</v>
      </c>
      <c r="P78" s="2">
        <v>-0.02545499801635742</v>
      </c>
      <c r="Q78" s="2">
        <v>-0.0006995201110839844</v>
      </c>
      <c r="R78" s="2">
        <v>0.05441379547119141</v>
      </c>
      <c r="S78" s="2">
        <v>0.0601496696472168</v>
      </c>
      <c r="T78" s="2">
        <v>-0.1064982414245605</v>
      </c>
      <c r="U78" s="2">
        <v>-0.09868240356445312</v>
      </c>
      <c r="V78" s="2">
        <v>-0.1041202545166016</v>
      </c>
      <c r="W78" s="2">
        <v>-0.08260822296142578</v>
      </c>
      <c r="X78" s="2">
        <v>-0.142430305480957</v>
      </c>
      <c r="Y78" s="2">
        <v>-0.1515045166015625</v>
      </c>
      <c r="Z78" s="2">
        <v>-0.1318578720092773</v>
      </c>
      <c r="AA78" s="2">
        <v>-0.1154384613037109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2025-01-10T01:02:50Z</dcterms:created>
  <dcterms:modified xsi:type="dcterms:W3CDTF">2025-01-10T01:02:50Z</dcterms:modified>
</cp:coreProperties>
</file>