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<sst xmlns="http://schemas.openxmlformats.org/spreadsheetml/2006/main" count="192" uniqueCount="120">
  <si>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</si>
  <si>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</si>
  <si>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</si>
  <si>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</si>
  <si>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</si>
  <si>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</si>
  <si>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</si>
  <si>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</si>
  <si>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</si>
  <si>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</si>
  <si>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</si>
  <si>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</si>
  <si>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</si>
  <si>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</si>
  <si>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</si>
  <si>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</si>
  <si>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</si>
  <si>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</si>
  <si>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</si>
  <si>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</si>
  <si>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</si>
  <si>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</si>
  <si>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</si>
  <si>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</si>
  <si>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</si>
  <si>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</si>
  <si>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</si>
  <si>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</si>
  <si>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</si>
  <si>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</si>
  <si>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</si>
  <si>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</si>
  <si>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</si>
  <si>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</si>
  <si>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</si>
  <si>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</si>
  <si>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</si>
  <si>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</si>
  <si>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</si>
  <si>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</si>
  <si>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</si>
  <si>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</si>
  <si>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</si>
  <si>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</si>
  <si>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</si>
  <si>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</si>
  <si>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</si>
  <si>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</si>
  <si>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</si>
  <si>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</si>
  <si>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</si>
  <si>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</si>
  <si>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</si>
  <si>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</si>
  <si>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</si>
  <si>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</si>
  <si>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</si>
  <si>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</si>
  <si>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</si>
  <si>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</si>
  <si>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</si>
  <si>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</si>
  <si>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</si>
  <si>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</si>
  <si>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</si>
  <si>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</si>
  <si>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</si>
  <si>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</si>
  <si>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</si>
  <si>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</si>
  <si>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</si>
  <si>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</si>
  <si>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</si>
  <si>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</si>
  <si>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</si>
  <si>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</si>
  <si>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</si>
  <si>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</si>
  <si>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</si>
  <si>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</si>
  <si>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</si>
  <si>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</si>
  <si>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</si>
  <si>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</si>
  <si>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</si>
  <si>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</si>
  <si>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</si>
  <si>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</si>
  <si>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(08/01/2025)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</si>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</sst>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-0.4123568534851074</v>
      </c>
      <c r="E3" s="2">
        <v>-0.3606939315795898</v>
      </c>
      <c r="F3" s="2">
        <v>-0.3073296546936035</v>
      </c>
      <c r="G3" s="2">
        <v>-0.2900435924530029</v>
      </c>
      <c r="H3" s="2">
        <v>-0.2914321422576904</v>
      </c>
      <c r="I3" s="2">
        <v>-0.2849733829498291</v>
      </c>
      <c r="J3" s="2">
        <v>-0.3204774856567383</v>
      </c>
      <c r="K3" s="2">
        <v>-0.4048366546630859</v>
      </c>
      <c r="L3" s="2">
        <v>-0.3880290985107422</v>
      </c>
      <c r="M3" s="2">
        <v>-0.386998176574707</v>
      </c>
      <c r="N3" s="2">
        <v>-0.3779172897338867</v>
      </c>
      <c r="O3" s="2">
        <v>-0.3640427589416504</v>
      </c>
      <c r="P3" s="2">
        <v>-0.3687047958374023</v>
      </c>
      <c r="Q3" s="2">
        <v>-0.3548336029052734</v>
      </c>
      <c r="R3" s="2">
        <v>-0.4017438888549805</v>
      </c>
      <c r="S3" s="2">
        <v>-0.3921570777893066</v>
      </c>
      <c r="T3" s="2">
        <v>-0.3483991622924805</v>
      </c>
      <c r="U3" s="2">
        <v>-0.3555707931518555</v>
      </c>
      <c r="V3" s="2">
        <v>-0.393855094909668</v>
      </c>
      <c r="W3" s="2">
        <v>-0.396723747253418</v>
      </c>
      <c r="X3" s="2">
        <v>-0.4060335159301758</v>
      </c>
      <c r="Y3" s="2">
        <v>-0.4045839309692383</v>
      </c>
      <c r="Z3" s="2">
        <v>-0.4079189300537109</v>
      </c>
      <c r="AA3" s="2">
        <v>-0.383209228515625</v>
      </c>
    </row>
    <row r="4" spans="1:27">
      <c r="A4">
        <v>9600</v>
      </c>
      <c r="B4" t="s">
        <v>1</v>
      </c>
      <c r="C4" t="s">
        <v>76</v>
      </c>
      <c r="D4" s="2">
        <v>-0.3690576553344727</v>
      </c>
      <c r="E4" s="2">
        <v>-0.3219890594482422</v>
      </c>
      <c r="F4" s="2">
        <v>-0.2705035209655762</v>
      </c>
      <c r="G4" s="2">
        <v>-0.2553553581237793</v>
      </c>
      <c r="H4" s="2">
        <v>-0.2564754486083984</v>
      </c>
      <c r="I4" s="2">
        <v>-0.2497341632843018</v>
      </c>
      <c r="J4" s="2">
        <v>-0.2860908508300781</v>
      </c>
      <c r="K4" s="2">
        <v>-0.3624043464660645</v>
      </c>
      <c r="L4" s="2">
        <v>-0.35205078125</v>
      </c>
      <c r="M4" s="2">
        <v>-0.3486814498901367</v>
      </c>
      <c r="N4" s="2">
        <v>-0.3370246887207031</v>
      </c>
      <c r="O4" s="2">
        <v>-0.3234553337097168</v>
      </c>
      <c r="P4" s="2">
        <v>-0.324254035949707</v>
      </c>
      <c r="Q4" s="2">
        <v>-0.3110318183898926</v>
      </c>
      <c r="R4" s="2">
        <v>-0.3577446937561035</v>
      </c>
      <c r="S4" s="2">
        <v>-0.3503761291503906</v>
      </c>
      <c r="T4" s="2">
        <v>-0.3077583312988281</v>
      </c>
      <c r="U4" s="2">
        <v>-0.3178291320800781</v>
      </c>
      <c r="V4" s="2">
        <v>-0.3562078475952148</v>
      </c>
      <c r="W4" s="2">
        <v>-0.3648347854614258</v>
      </c>
      <c r="X4" s="2">
        <v>-0.3745479583740234</v>
      </c>
      <c r="Y4" s="2">
        <v>-0.371455192565918</v>
      </c>
      <c r="Z4" s="2">
        <v>-0.3708648681640625</v>
      </c>
      <c r="AA4" s="2">
        <v>-0.3457441329956055</v>
      </c>
    </row>
    <row r="5" spans="1:27">
      <c r="A5">
        <v>39670</v>
      </c>
      <c r="B5" t="s">
        <v>2</v>
      </c>
      <c r="C5" t="s">
        <v>77</v>
      </c>
      <c r="D5" s="2">
        <v>-0.4665079116821289</v>
      </c>
      <c r="E5" s="2">
        <v>-0.405280590057373</v>
      </c>
      <c r="F5" s="2">
        <v>-0.347538948059082</v>
      </c>
      <c r="G5" s="2">
        <v>-0.3270142078399658</v>
      </c>
      <c r="H5" s="2">
        <v>-0.3279919624328613</v>
      </c>
      <c r="I5" s="2">
        <v>-0.3217339515686035</v>
      </c>
      <c r="J5" s="2">
        <v>-0.3603854179382324</v>
      </c>
      <c r="K5" s="2">
        <v>-0.4580578804016113</v>
      </c>
      <c r="L5" s="2">
        <v>-0.4451217651367188</v>
      </c>
      <c r="M5" s="2">
        <v>-0.4451093673706055</v>
      </c>
      <c r="N5" s="2">
        <v>-0.4355564117431641</v>
      </c>
      <c r="O5" s="2">
        <v>-0.4194297790527344</v>
      </c>
      <c r="P5" s="2">
        <v>-0.4212055206298828</v>
      </c>
      <c r="Q5" s="2">
        <v>-0.4060401916503906</v>
      </c>
      <c r="R5" s="2">
        <v>-0.4577841758728027</v>
      </c>
      <c r="S5" s="2">
        <v>-0.4461722373962402</v>
      </c>
      <c r="T5" s="2">
        <v>-0.404728889465332</v>
      </c>
      <c r="U5" s="2">
        <v>-0.4126386642456055</v>
      </c>
      <c r="V5" s="2">
        <v>-0.4605913162231445</v>
      </c>
      <c r="W5" s="2">
        <v>-0.4669599533081055</v>
      </c>
      <c r="X5" s="2">
        <v>-0.4815340042114258</v>
      </c>
      <c r="Y5" s="2">
        <v>-0.482325553894043</v>
      </c>
      <c r="Z5" s="2">
        <v>-0.4782848358154297</v>
      </c>
      <c r="AA5" s="2">
        <v>-0.4461555480957031</v>
      </c>
    </row>
    <row r="6" spans="1:27">
      <c r="A6">
        <v>39650</v>
      </c>
      <c r="B6" t="s">
        <v>3</v>
      </c>
      <c r="C6" t="s">
        <v>77</v>
      </c>
      <c r="D6" s="2">
        <v>-0.4986357688903809</v>
      </c>
      <c r="E6" s="2">
        <v>-0.4339070320129395</v>
      </c>
      <c r="F6" s="2">
        <v>-0.3742589950561523</v>
      </c>
      <c r="G6" s="2">
        <v>-0.3514912128448486</v>
      </c>
      <c r="H6" s="2">
        <v>-0.3517978191375732</v>
      </c>
      <c r="I6" s="2">
        <v>-0.3461575508117676</v>
      </c>
      <c r="J6" s="2">
        <v>-0.385918140411377</v>
      </c>
      <c r="K6" s="2">
        <v>-0.4880990982055664</v>
      </c>
      <c r="L6" s="2">
        <v>-0.4816217422485352</v>
      </c>
      <c r="M6" s="2">
        <v>-0.4839687347412109</v>
      </c>
      <c r="N6" s="2">
        <v>-0.4726629257202148</v>
      </c>
      <c r="O6" s="2">
        <v>-0.4504618644714355</v>
      </c>
      <c r="P6" s="2">
        <v>-0.449040412902832</v>
      </c>
      <c r="Q6" s="2">
        <v>-0.4314298629760742</v>
      </c>
      <c r="R6" s="2">
        <v>-0.4867463111877441</v>
      </c>
      <c r="S6" s="2">
        <v>-0.4767975807189941</v>
      </c>
      <c r="T6" s="2">
        <v>-0.4376764297485352</v>
      </c>
      <c r="U6" s="2">
        <v>-0.4483661651611328</v>
      </c>
      <c r="V6" s="2">
        <v>-0.5049161911010742</v>
      </c>
      <c r="W6" s="2">
        <v>-0.5182619094848633</v>
      </c>
      <c r="X6" s="2">
        <v>-0.5341367721557617</v>
      </c>
      <c r="Y6" s="2">
        <v>-0.532780647277832</v>
      </c>
      <c r="Z6" s="2">
        <v>-0.5223531723022461</v>
      </c>
      <c r="AA6" s="2">
        <v>-0.4855051040649414</v>
      </c>
    </row>
    <row r="7" spans="1:27">
      <c r="A7">
        <v>29610</v>
      </c>
      <c r="B7" t="s">
        <v>4</v>
      </c>
      <c r="C7" t="s">
        <v>77</v>
      </c>
      <c r="D7" s="2">
        <v>-0.4119138717651367</v>
      </c>
      <c r="E7" s="2">
        <v>-0.3611454963684082</v>
      </c>
      <c r="F7" s="2">
        <v>-0.3082356452941895</v>
      </c>
      <c r="G7" s="2">
        <v>-0.2911314964294434</v>
      </c>
      <c r="H7" s="2">
        <v>-0.2927520275115967</v>
      </c>
      <c r="I7" s="2">
        <v>-0.2863922119140625</v>
      </c>
      <c r="J7" s="2">
        <v>-0.3209319114685059</v>
      </c>
      <c r="K7" s="2">
        <v>-0.4041748046875</v>
      </c>
      <c r="L7" s="2">
        <v>-0.3862991333007812</v>
      </c>
      <c r="M7" s="2">
        <v>-0.3860368728637695</v>
      </c>
      <c r="N7" s="2">
        <v>-0.3787441253662109</v>
      </c>
      <c r="O7" s="2">
        <v>-0.3659958839416504</v>
      </c>
      <c r="P7" s="2">
        <v>-0.3708963394165039</v>
      </c>
      <c r="Q7" s="2">
        <v>-0.3576726913452148</v>
      </c>
      <c r="R7" s="2">
        <v>-0.40234375</v>
      </c>
      <c r="S7" s="2">
        <v>-0.3925261497497559</v>
      </c>
      <c r="T7" s="2">
        <v>-0.3491325378417969</v>
      </c>
      <c r="U7" s="2">
        <v>-0.3545436859130859</v>
      </c>
      <c r="V7" s="2">
        <v>-0.391688346862793</v>
      </c>
      <c r="W7" s="2">
        <v>-0.3929061889648438</v>
      </c>
      <c r="X7" s="2">
        <v>-0.401519775390625</v>
      </c>
      <c r="Y7" s="2">
        <v>-0.4002971649169922</v>
      </c>
      <c r="Z7" s="2">
        <v>-0.4049348831176758</v>
      </c>
      <c r="AA7" s="2">
        <v>-0.3813343048095703</v>
      </c>
    </row>
    <row r="8" spans="1:27">
      <c r="A8">
        <v>39625</v>
      </c>
      <c r="B8" t="s">
        <v>5</v>
      </c>
      <c r="C8" t="s">
        <v>77</v>
      </c>
      <c r="D8" s="2">
        <v>-0.4212241172790527</v>
      </c>
      <c r="E8" s="2">
        <v>-0.3691196441650391</v>
      </c>
      <c r="F8" s="2">
        <v>-0.3150930404663086</v>
      </c>
      <c r="G8" s="2">
        <v>-0.2970924377441406</v>
      </c>
      <c r="H8" s="2">
        <v>-0.2985892295837402</v>
      </c>
      <c r="I8" s="2">
        <v>-0.2924737930297852</v>
      </c>
      <c r="J8" s="2">
        <v>-0.3278622627258301</v>
      </c>
      <c r="K8" s="2">
        <v>-0.413360595703125</v>
      </c>
      <c r="L8" s="2">
        <v>-0.3942794799804688</v>
      </c>
      <c r="M8" s="2">
        <v>-0.3941173553466797</v>
      </c>
      <c r="N8" s="2">
        <v>-0.3870439529418945</v>
      </c>
      <c r="O8" s="2">
        <v>-0.3739113807678223</v>
      </c>
      <c r="P8" s="2">
        <v>-0.3793473243713379</v>
      </c>
      <c r="Q8" s="2">
        <v>-0.365541934967041</v>
      </c>
      <c r="R8" s="2">
        <v>-0.4111390113830566</v>
      </c>
      <c r="S8" s="2">
        <v>-0.4008069038391113</v>
      </c>
      <c r="T8" s="2">
        <v>-0.3577327728271484</v>
      </c>
      <c r="U8" s="2">
        <v>-0.3627853393554688</v>
      </c>
      <c r="V8" s="2">
        <v>-0.4011373519897461</v>
      </c>
      <c r="W8" s="2">
        <v>-0.4002275466918945</v>
      </c>
      <c r="X8" s="2">
        <v>-0.4092988967895508</v>
      </c>
      <c r="Y8" s="2">
        <v>-0.4085369110107422</v>
      </c>
      <c r="Z8" s="2">
        <v>-0.414337158203125</v>
      </c>
      <c r="AA8" s="2">
        <v>-0.3915681838989258</v>
      </c>
    </row>
    <row r="9" spans="1:27">
      <c r="A9">
        <v>39610</v>
      </c>
      <c r="B9" t="s">
        <v>6</v>
      </c>
      <c r="C9" t="s">
        <v>77</v>
      </c>
      <c r="D9" s="2">
        <v>-0.4214262962341309</v>
      </c>
      <c r="E9" s="2">
        <v>-0.3692798614501953</v>
      </c>
      <c r="F9" s="2">
        <v>-0.3152308464050293</v>
      </c>
      <c r="G9" s="2">
        <v>-0.2972185611724854</v>
      </c>
      <c r="H9" s="2">
        <v>-0.2987105846405029</v>
      </c>
      <c r="I9" s="2">
        <v>-0.2925958633422852</v>
      </c>
      <c r="J9" s="2">
        <v>-0.3280010223388672</v>
      </c>
      <c r="K9" s="2">
        <v>-0.4135599136352539</v>
      </c>
      <c r="L9" s="2">
        <v>-0.3945093154907227</v>
      </c>
      <c r="M9" s="2">
        <v>-0.39434814453125</v>
      </c>
      <c r="N9" s="2">
        <v>-0.3872747421264648</v>
      </c>
      <c r="O9" s="2">
        <v>-0.374114990234375</v>
      </c>
      <c r="P9" s="2">
        <v>-0.3795270919799805</v>
      </c>
      <c r="Q9" s="2">
        <v>-0.3657269477844238</v>
      </c>
      <c r="R9" s="2">
        <v>-0.4113483428955078</v>
      </c>
      <c r="S9" s="2">
        <v>-0.4010100364685059</v>
      </c>
      <c r="T9" s="2">
        <v>-0.3579435348510742</v>
      </c>
      <c r="U9" s="2">
        <v>-0.3630104064941406</v>
      </c>
      <c r="V9" s="2">
        <v>-0.4014101028442383</v>
      </c>
      <c r="W9" s="2">
        <v>-0.4005365371704102</v>
      </c>
      <c r="X9" s="2">
        <v>-0.4096355438232422</v>
      </c>
      <c r="Y9" s="2">
        <v>-0.4088811874389648</v>
      </c>
      <c r="Z9" s="2">
        <v>-0.4146327972412109</v>
      </c>
      <c r="AA9" s="2">
        <v>-0.3918161392211914</v>
      </c>
    </row>
    <row r="10" spans="1:27">
      <c r="A10">
        <v>39635</v>
      </c>
      <c r="B10" t="s">
        <v>7</v>
      </c>
      <c r="C10" t="s">
        <v>77</v>
      </c>
      <c r="D10" s="2">
        <v>-0.4903717041015625</v>
      </c>
      <c r="E10" s="2">
        <v>-0.4257316589355469</v>
      </c>
      <c r="F10" s="2">
        <v>-0.3659186363220215</v>
      </c>
      <c r="G10" s="2">
        <v>-0.3443164825439453</v>
      </c>
      <c r="H10" s="2">
        <v>-0.3447608947753906</v>
      </c>
      <c r="I10" s="2">
        <v>-0.3389973640441895</v>
      </c>
      <c r="J10" s="2">
        <v>-0.3782734870910645</v>
      </c>
      <c r="K10" s="2">
        <v>-0.480712890625</v>
      </c>
      <c r="L10" s="2">
        <v>-0.4703817367553711</v>
      </c>
      <c r="M10" s="2">
        <v>-0.4709205627441406</v>
      </c>
      <c r="N10" s="2">
        <v>-0.460576057434082</v>
      </c>
      <c r="O10" s="2">
        <v>-0.443079948425293</v>
      </c>
      <c r="P10" s="2">
        <v>-0.4437642097473145</v>
      </c>
      <c r="Q10" s="2">
        <v>-0.4260296821594238</v>
      </c>
      <c r="R10" s="2">
        <v>-0.4799203872680664</v>
      </c>
      <c r="S10" s="2">
        <v>-0.468451976776123</v>
      </c>
      <c r="T10" s="2">
        <v>-0.4271707534790039</v>
      </c>
      <c r="U10" s="2">
        <v>-0.4375495910644531</v>
      </c>
      <c r="V10" s="2">
        <v>-0.4904756546020508</v>
      </c>
      <c r="W10" s="2">
        <v>-0.5026655197143555</v>
      </c>
      <c r="X10" s="2">
        <v>-0.5191164016723633</v>
      </c>
      <c r="Y10" s="2">
        <v>-0.5198535919189453</v>
      </c>
      <c r="Z10" s="2">
        <v>-0.5115699768066406</v>
      </c>
      <c r="AA10" s="2">
        <v>-0.4756879806518555</v>
      </c>
    </row>
    <row r="11" spans="1:27">
      <c r="A11">
        <v>29640</v>
      </c>
      <c r="B11" t="s">
        <v>8</v>
      </c>
      <c r="C11" t="s">
        <v>77</v>
      </c>
      <c r="D11" s="2">
        <v>-0.4698495864868164</v>
      </c>
      <c r="E11" s="2">
        <v>-0.408024787902832</v>
      </c>
      <c r="F11" s="2">
        <v>-0.3498072624206543</v>
      </c>
      <c r="G11" s="2">
        <v>-0.329413890838623</v>
      </c>
      <c r="H11" s="2">
        <v>-0.3303275108337402</v>
      </c>
      <c r="I11" s="2">
        <v>-0.3240513801574707</v>
      </c>
      <c r="J11" s="2">
        <v>-0.3628325462341309</v>
      </c>
      <c r="K11" s="2">
        <v>-0.4613504409790039</v>
      </c>
      <c r="L11" s="2">
        <v>-0.4488601684570312</v>
      </c>
      <c r="M11" s="2">
        <v>-0.4489631652832031</v>
      </c>
      <c r="N11" s="2">
        <v>-0.4392127990722656</v>
      </c>
      <c r="O11" s="2">
        <v>-0.4228219985961914</v>
      </c>
      <c r="P11" s="2">
        <v>-0.424710750579834</v>
      </c>
      <c r="Q11" s="2">
        <v>-0.4094333648681641</v>
      </c>
      <c r="R11" s="2">
        <v>-0.4615955352783203</v>
      </c>
      <c r="S11" s="2">
        <v>-0.4497880935668945</v>
      </c>
      <c r="T11" s="2">
        <v>-0.4082479476928711</v>
      </c>
      <c r="U11" s="2">
        <v>-0.4163837432861328</v>
      </c>
      <c r="V11" s="2">
        <v>-0.4649105072021484</v>
      </c>
      <c r="W11" s="2">
        <v>-0.4717626571655273</v>
      </c>
      <c r="X11" s="2">
        <v>-0.4866123199462891</v>
      </c>
      <c r="Y11" s="2">
        <v>-0.4874982833862305</v>
      </c>
      <c r="Z11" s="2">
        <v>-0.4828968048095703</v>
      </c>
      <c r="AA11" s="2">
        <v>-0.4499702453613281</v>
      </c>
    </row>
    <row r="12" spans="1:27">
      <c r="A12">
        <v>9645</v>
      </c>
      <c r="B12" t="s">
        <v>9</v>
      </c>
      <c r="C12" t="s">
        <v>77</v>
      </c>
      <c r="D12" s="2">
        <v>-0.4569435119628906</v>
      </c>
      <c r="E12" s="2">
        <v>-0.3905982971191406</v>
      </c>
      <c r="F12" s="2">
        <v>-0.331580638885498</v>
      </c>
      <c r="G12" s="2">
        <v>-0.3092019557952881</v>
      </c>
      <c r="H12" s="2">
        <v>-0.3100306987762451</v>
      </c>
      <c r="I12" s="2">
        <v>-0.3039321899414062</v>
      </c>
      <c r="J12" s="2">
        <v>-0.3418469429016113</v>
      </c>
      <c r="K12" s="2">
        <v>-0.4468002319335938</v>
      </c>
      <c r="L12" s="2">
        <v>-0.4297924041748047</v>
      </c>
      <c r="M12" s="2">
        <v>-0.4325504302978516</v>
      </c>
      <c r="N12" s="2">
        <v>-0.4243984222412109</v>
      </c>
      <c r="O12" s="2">
        <v>-0.4071063995361328</v>
      </c>
      <c r="P12" s="2">
        <v>-0.4144735336303711</v>
      </c>
      <c r="Q12" s="2">
        <v>-0.3982105255126953</v>
      </c>
      <c r="R12" s="2">
        <v>-0.4514799118041992</v>
      </c>
      <c r="S12" s="2">
        <v>-0.4370241165161133</v>
      </c>
      <c r="T12" s="2">
        <v>-0.3942861557006836</v>
      </c>
      <c r="U12" s="2">
        <v>-0.4006881713867188</v>
      </c>
      <c r="V12" s="2">
        <v>-0.4487733840942383</v>
      </c>
      <c r="W12" s="2">
        <v>-0.4492464065551758</v>
      </c>
      <c r="X12" s="2">
        <v>-0.4639959335327148</v>
      </c>
      <c r="Y12" s="2">
        <v>-0.4670782089233398</v>
      </c>
      <c r="Z12" s="2">
        <v>-0.4670963287353516</v>
      </c>
      <c r="AA12" s="2">
        <v>-0.4323263168334961</v>
      </c>
    </row>
    <row r="13" spans="1:27">
      <c r="A13">
        <v>39640</v>
      </c>
      <c r="B13" t="s">
        <v>10</v>
      </c>
      <c r="C13" t="s">
        <v>77</v>
      </c>
      <c r="D13" s="2">
        <v>-0.4707646369934082</v>
      </c>
      <c r="E13" s="2">
        <v>-0.4087681770324707</v>
      </c>
      <c r="F13" s="2">
        <v>-0.3504714965820312</v>
      </c>
      <c r="G13" s="2">
        <v>-0.3300032615661621</v>
      </c>
      <c r="H13" s="2">
        <v>-0.3309090137481689</v>
      </c>
      <c r="I13" s="2">
        <v>-0.32466721534729</v>
      </c>
      <c r="J13" s="2">
        <v>-0.3635268211364746</v>
      </c>
      <c r="K13" s="2">
        <v>-0.4623098373413086</v>
      </c>
      <c r="L13" s="2">
        <v>-0.4497509002685547</v>
      </c>
      <c r="M13" s="2">
        <v>-0.4498367309570312</v>
      </c>
      <c r="N13" s="2">
        <v>-0.4401102066040039</v>
      </c>
      <c r="O13" s="2">
        <v>-0.4236979484558105</v>
      </c>
      <c r="P13" s="2">
        <v>-0.42523193359375</v>
      </c>
      <c r="Q13" s="2">
        <v>-0.409907341003418</v>
      </c>
      <c r="R13" s="2">
        <v>-0.4621181488037109</v>
      </c>
      <c r="S13" s="2">
        <v>-0.4502964019775391</v>
      </c>
      <c r="T13" s="2">
        <v>-0.4090738296508789</v>
      </c>
      <c r="U13" s="2">
        <v>-0.4172067642211914</v>
      </c>
      <c r="V13" s="2">
        <v>-0.4660253524780273</v>
      </c>
      <c r="W13" s="2">
        <v>-0.472930908203125</v>
      </c>
      <c r="X13" s="2">
        <v>-0.4879360198974609</v>
      </c>
      <c r="Y13" s="2">
        <v>-0.4888067245483398</v>
      </c>
      <c r="Z13" s="2">
        <v>-0.4839906692504883</v>
      </c>
      <c r="AA13" s="2">
        <v>-0.4511575698852539</v>
      </c>
    </row>
    <row r="14" spans="1:27">
      <c r="A14">
        <v>29660</v>
      </c>
      <c r="B14" t="s">
        <v>11</v>
      </c>
      <c r="C14" t="s">
        <v>77</v>
      </c>
      <c r="D14" s="2">
        <v>-0.4103832244873047</v>
      </c>
      <c r="E14" s="2">
        <v>-0.3598685264587402</v>
      </c>
      <c r="F14" s="2">
        <v>-0.307093620300293</v>
      </c>
      <c r="G14" s="2">
        <v>-0.2900781631469727</v>
      </c>
      <c r="H14" s="2">
        <v>-0.291715145111084</v>
      </c>
      <c r="I14" s="2">
        <v>-0.2853562831878662</v>
      </c>
      <c r="J14" s="2">
        <v>-0.3197994232177734</v>
      </c>
      <c r="K14" s="2">
        <v>-0.4027061462402344</v>
      </c>
      <c r="L14" s="2">
        <v>-0.3848171234130859</v>
      </c>
      <c r="M14" s="2">
        <v>-0.3845329284667969</v>
      </c>
      <c r="N14" s="2">
        <v>-0.3772096633911133</v>
      </c>
      <c r="O14" s="2">
        <v>-0.3645129203796387</v>
      </c>
      <c r="P14" s="2">
        <v>-0.369382381439209</v>
      </c>
      <c r="Q14" s="2">
        <v>-0.3561925888061523</v>
      </c>
      <c r="R14" s="2">
        <v>-0.4007339477539062</v>
      </c>
      <c r="S14" s="2">
        <v>-0.3909487724304199</v>
      </c>
      <c r="T14" s="2">
        <v>-0.3476686477661133</v>
      </c>
      <c r="U14" s="2">
        <v>-0.3530693054199219</v>
      </c>
      <c r="V14" s="2">
        <v>-0.3900270462036133</v>
      </c>
      <c r="W14" s="2">
        <v>-0.3912982940673828</v>
      </c>
      <c r="X14" s="2">
        <v>-0.3998546600341797</v>
      </c>
      <c r="Y14" s="2">
        <v>-0.3986482620239258</v>
      </c>
      <c r="Z14" s="2">
        <v>-0.4033241271972656</v>
      </c>
      <c r="AA14" s="2">
        <v>-0.3798236846923828</v>
      </c>
    </row>
    <row r="15" spans="1:27">
      <c r="A15">
        <v>39660</v>
      </c>
      <c r="B15" t="s">
        <v>12</v>
      </c>
      <c r="C15" t="s">
        <v>77</v>
      </c>
      <c r="D15" s="2">
        <v>-0.4201726913452148</v>
      </c>
      <c r="E15" s="2">
        <v>-0.3683638572692871</v>
      </c>
      <c r="F15" s="2">
        <v>-0.3143997192382812</v>
      </c>
      <c r="G15" s="2">
        <v>-0.2963945865631104</v>
      </c>
      <c r="H15" s="2">
        <v>-0.2979061603546143</v>
      </c>
      <c r="I15" s="2">
        <v>-0.2918269634246826</v>
      </c>
      <c r="J15" s="2">
        <v>-0.3271188735961914</v>
      </c>
      <c r="K15" s="2">
        <v>-0.4124350547790527</v>
      </c>
      <c r="L15" s="2">
        <v>-0.3948745727539062</v>
      </c>
      <c r="M15" s="2">
        <v>-0.3949756622314453</v>
      </c>
      <c r="N15" s="2">
        <v>-0.3876686096191406</v>
      </c>
      <c r="O15" s="2">
        <v>-0.3742356300354004</v>
      </c>
      <c r="P15" s="2">
        <v>-0.3781237602233887</v>
      </c>
      <c r="Q15" s="2">
        <v>-0.3642864227294922</v>
      </c>
      <c r="R15" s="2">
        <v>-0.4099383354187012</v>
      </c>
      <c r="S15" s="2">
        <v>-0.3995552062988281</v>
      </c>
      <c r="T15" s="2">
        <v>-0.3575353622436523</v>
      </c>
      <c r="U15" s="2">
        <v>-0.3629541397094727</v>
      </c>
      <c r="V15" s="2">
        <v>-0.4021663665771484</v>
      </c>
      <c r="W15" s="2">
        <v>-0.402862548828125</v>
      </c>
      <c r="X15" s="2">
        <v>-0.4124574661254883</v>
      </c>
      <c r="Y15" s="2">
        <v>-0.4114313125610352</v>
      </c>
      <c r="Z15" s="2">
        <v>-0.4154806137084961</v>
      </c>
      <c r="AA15" s="2">
        <v>-0.3920345306396484</v>
      </c>
    </row>
    <row r="16" spans="1:27">
      <c r="A16">
        <v>39705</v>
      </c>
      <c r="B16" t="s">
        <v>13</v>
      </c>
      <c r="C16" t="s">
        <v>78</v>
      </c>
      <c r="D16" s="2">
        <v>-0.04224061965942383</v>
      </c>
      <c r="E16" s="2">
        <v>-0.04358530044555664</v>
      </c>
      <c r="F16" s="2">
        <v>-0.02105951309204102</v>
      </c>
      <c r="G16" s="2">
        <v>-0.02106857299804688</v>
      </c>
      <c r="H16" s="2">
        <v>-0.02611970901489258</v>
      </c>
      <c r="I16" s="2">
        <v>-0.0198969841003418</v>
      </c>
      <c r="J16" s="2">
        <v>-0.0330963134765625</v>
      </c>
      <c r="K16" s="2">
        <v>-0.03993844985961914</v>
      </c>
      <c r="L16" s="2">
        <v>-0.02027034759521484</v>
      </c>
      <c r="M16" s="2">
        <v>-0.01999950408935547</v>
      </c>
      <c r="N16" s="2">
        <v>-0.02459430694580078</v>
      </c>
      <c r="O16" s="2">
        <v>-0.03264665603637695</v>
      </c>
      <c r="P16" s="2">
        <v>-0.02092361450195312</v>
      </c>
      <c r="Q16" s="2">
        <v>-0.02021455764770508</v>
      </c>
      <c r="R16" s="2">
        <v>-0.02076339721679688</v>
      </c>
      <c r="S16" s="2">
        <v>-0.01514720916748047</v>
      </c>
      <c r="T16" s="2">
        <v>-0.0003080368041992188</v>
      </c>
      <c r="U16" s="2">
        <v>0.005694389343261719</v>
      </c>
      <c r="V16" s="2">
        <v>0.001395225524902344</v>
      </c>
      <c r="W16" s="2">
        <v>-0.01035404205322266</v>
      </c>
      <c r="X16" s="2">
        <v>-0.006251335144042969</v>
      </c>
      <c r="Y16" s="2">
        <v>-0.008291244506835938</v>
      </c>
      <c r="Z16" s="2">
        <v>-0.01511287689208984</v>
      </c>
      <c r="AA16" s="2">
        <v>-0.01208019256591797</v>
      </c>
    </row>
    <row r="17" spans="1:27">
      <c r="A17">
        <v>39710</v>
      </c>
      <c r="B17" t="s">
        <v>14</v>
      </c>
      <c r="C17" t="s">
        <v>78</v>
      </c>
      <c r="D17" s="2">
        <v>-0.08916759490966797</v>
      </c>
      <c r="E17" s="2">
        <v>-0.08192110061645508</v>
      </c>
      <c r="F17" s="2">
        <v>-0.05628728866577148</v>
      </c>
      <c r="G17" s="2">
        <v>-0.05255937576293945</v>
      </c>
      <c r="H17" s="2">
        <v>-0.06295871734619141</v>
      </c>
      <c r="I17" s="2">
        <v>-0.05454635620117188</v>
      </c>
      <c r="J17" s="2">
        <v>-0.07772254943847656</v>
      </c>
      <c r="K17" s="2">
        <v>-0.1002717018127441</v>
      </c>
      <c r="L17" s="2">
        <v>-0.112116813659668</v>
      </c>
      <c r="M17" s="2">
        <v>-0.1050777435302734</v>
      </c>
      <c r="N17" s="2">
        <v>-0.07575798034667969</v>
      </c>
      <c r="O17" s="2">
        <v>-0.04630184173583984</v>
      </c>
      <c r="P17" s="2">
        <v>-0.01413154602050781</v>
      </c>
      <c r="Q17" s="2">
        <v>-0.0133509635925293</v>
      </c>
      <c r="R17" s="2">
        <v>-0.01092767715454102</v>
      </c>
      <c r="S17" s="2">
        <v>-0.05478286743164062</v>
      </c>
      <c r="T17" s="2">
        <v>-0.06383514404296875</v>
      </c>
      <c r="U17" s="2">
        <v>-0.07909393310546875</v>
      </c>
      <c r="V17" s="2">
        <v>-0.09951305389404297</v>
      </c>
      <c r="W17" s="2">
        <v>-0.1281709671020508</v>
      </c>
      <c r="X17" s="2">
        <v>-0.1335659027099609</v>
      </c>
      <c r="Y17" s="2">
        <v>-0.1311120986938477</v>
      </c>
      <c r="Z17" s="2">
        <v>-0.1200618743896484</v>
      </c>
      <c r="AA17" s="2">
        <v>-0.09942245483398438</v>
      </c>
    </row>
    <row r="18" spans="1:27">
      <c r="A18">
        <v>39730</v>
      </c>
      <c r="B18" t="s">
        <v>15</v>
      </c>
      <c r="C18" t="s">
        <v>78</v>
      </c>
      <c r="D18" s="2">
        <v>-0.06078910827636719</v>
      </c>
      <c r="E18" s="2">
        <v>-0.05969142913818359</v>
      </c>
      <c r="F18" s="2">
        <v>-0.03500652313232422</v>
      </c>
      <c r="G18" s="2">
        <v>-0.03592586517333984</v>
      </c>
      <c r="H18" s="2">
        <v>-0.04024171829223633</v>
      </c>
      <c r="I18" s="2">
        <v>-0.03421497344970703</v>
      </c>
      <c r="J18" s="2">
        <v>-0.04928255081176758</v>
      </c>
      <c r="K18" s="2">
        <v>-0.06057834625244141</v>
      </c>
      <c r="L18" s="2">
        <v>-0.04235649108886719</v>
      </c>
      <c r="M18" s="2">
        <v>-0.04626178741455078</v>
      </c>
      <c r="N18" s="2">
        <v>-0.04843044281005859</v>
      </c>
      <c r="O18" s="2">
        <v>-0.05542469024658203</v>
      </c>
      <c r="P18" s="2">
        <v>-0.04030036926269531</v>
      </c>
      <c r="Q18" s="2">
        <v>-0.04064226150512695</v>
      </c>
      <c r="R18" s="2">
        <v>-0.04201841354370117</v>
      </c>
      <c r="S18" s="2">
        <v>-0.03518104553222656</v>
      </c>
      <c r="T18" s="2">
        <v>-0.02080059051513672</v>
      </c>
      <c r="U18" s="2">
        <v>-0.01629829406738281</v>
      </c>
      <c r="V18" s="2">
        <v>-0.02538299560546875</v>
      </c>
      <c r="W18" s="2">
        <v>-0.03850746154785156</v>
      </c>
      <c r="X18" s="2">
        <v>-0.03486061096191406</v>
      </c>
      <c r="Y18" s="2">
        <v>-0.03419971466064453</v>
      </c>
      <c r="Z18" s="2">
        <v>-0.03810501098632812</v>
      </c>
      <c r="AA18" s="2">
        <v>-0.03099918365478516</v>
      </c>
    </row>
    <row r="19" spans="1:27">
      <c r="A19">
        <v>39735</v>
      </c>
      <c r="B19" t="s">
        <v>16</v>
      </c>
      <c r="C19" t="s">
        <v>78</v>
      </c>
      <c r="D19" s="2">
        <v>-0.06598806381225586</v>
      </c>
      <c r="E19" s="2">
        <v>-0.06179523468017578</v>
      </c>
      <c r="F19" s="2">
        <v>-0.03520774841308594</v>
      </c>
      <c r="G19" s="2">
        <v>-0.03255128860473633</v>
      </c>
      <c r="H19" s="2">
        <v>-0.04785251617431641</v>
      </c>
      <c r="I19" s="2">
        <v>-0.0390777587890625</v>
      </c>
      <c r="J19" s="2">
        <v>-0.06053400039672852</v>
      </c>
      <c r="K19" s="2">
        <v>-0.07142829895019531</v>
      </c>
      <c r="L19" s="2">
        <v>-0.08254337310791016</v>
      </c>
      <c r="M19" s="2">
        <v>-0.07631683349609375</v>
      </c>
      <c r="N19" s="2">
        <v>-0.05513286590576172</v>
      </c>
      <c r="O19" s="2">
        <v>-0.0302891731262207</v>
      </c>
      <c r="P19" s="2">
        <v>0.003140926361083984</v>
      </c>
      <c r="Q19" s="2">
        <v>0.005030632019042969</v>
      </c>
      <c r="R19" s="2">
        <v>0.005971908569335938</v>
      </c>
      <c r="S19" s="2">
        <v>-0.01773548126220703</v>
      </c>
      <c r="T19" s="2">
        <v>-0.03395557403564453</v>
      </c>
      <c r="U19" s="2">
        <v>-0.05299568176269531</v>
      </c>
      <c r="V19" s="2">
        <v>-0.07549381256103516</v>
      </c>
      <c r="W19" s="2">
        <v>-0.1027374267578125</v>
      </c>
      <c r="X19" s="2">
        <v>-0.1066932678222656</v>
      </c>
      <c r="Y19" s="2">
        <v>-0.1055536270141602</v>
      </c>
      <c r="Z19" s="2">
        <v>-0.09608268737792969</v>
      </c>
      <c r="AA19" s="2">
        <v>-0.08154869079589844</v>
      </c>
    </row>
    <row r="20" spans="1:27">
      <c r="A20">
        <v>39740</v>
      </c>
      <c r="B20" t="s">
        <v>17</v>
      </c>
      <c r="C20" t="s">
        <v>78</v>
      </c>
      <c r="D20" s="2">
        <v>-0.1933183670043945</v>
      </c>
      <c r="E20" s="2">
        <v>-0.1694459915161133</v>
      </c>
      <c r="F20" s="2">
        <v>-0.1343140602111816</v>
      </c>
      <c r="G20" s="2">
        <v>-0.1253466606140137</v>
      </c>
      <c r="H20" s="2">
        <v>-0.1329588890075684</v>
      </c>
      <c r="I20" s="2">
        <v>-0.124122142791748</v>
      </c>
      <c r="J20" s="2">
        <v>-0.1618528366088867</v>
      </c>
      <c r="K20" s="2">
        <v>-0.210547924041748</v>
      </c>
      <c r="L20" s="2">
        <v>-0.2498540878295898</v>
      </c>
      <c r="M20" s="2">
        <v>-0.2341899871826172</v>
      </c>
      <c r="N20" s="2">
        <v>-0.1580181121826172</v>
      </c>
      <c r="O20" s="2">
        <v>-0.07051372528076172</v>
      </c>
      <c r="P20" s="2">
        <v>-0.003976821899414062</v>
      </c>
      <c r="Q20" s="2">
        <v>0.007732391357421875</v>
      </c>
      <c r="R20" s="2">
        <v>-0.001770496368408203</v>
      </c>
      <c r="S20" s="2">
        <v>-0.1446309089660645</v>
      </c>
      <c r="T20" s="2">
        <v>-0.1759319305419922</v>
      </c>
      <c r="U20" s="2">
        <v>-0.2269105911254883</v>
      </c>
      <c r="V20" s="2">
        <v>-0.2842388153076172</v>
      </c>
      <c r="W20" s="2">
        <v>-0.3343925476074219</v>
      </c>
      <c r="X20" s="2">
        <v>-0.3478679656982422</v>
      </c>
      <c r="Y20" s="2">
        <v>-0.3409423828125</v>
      </c>
      <c r="Z20" s="2">
        <v>-0.3012247085571289</v>
      </c>
      <c r="AA20" s="2">
        <v>-0.2471065521240234</v>
      </c>
    </row>
    <row r="21" spans="1:27">
      <c r="A21">
        <v>29750</v>
      </c>
      <c r="B21" t="s">
        <v>18</v>
      </c>
      <c r="C21" t="s">
        <v>78</v>
      </c>
      <c r="D21" s="2">
        <v>-0.09549903869628906</v>
      </c>
      <c r="E21" s="2">
        <v>-0.08661270141601562</v>
      </c>
      <c r="F21" s="2">
        <v>-0.06216955184936523</v>
      </c>
      <c r="G21" s="2">
        <v>-0.05875825881958008</v>
      </c>
      <c r="H21" s="2">
        <v>-0.06856632232666016</v>
      </c>
      <c r="I21" s="2">
        <v>-0.05848884582519531</v>
      </c>
      <c r="J21" s="2">
        <v>-0.08524703979492188</v>
      </c>
      <c r="K21" s="2">
        <v>-0.1086058616638184</v>
      </c>
      <c r="L21" s="2">
        <v>-0.1157007217407227</v>
      </c>
      <c r="M21" s="2">
        <v>-0.1128549575805664</v>
      </c>
      <c r="N21" s="2">
        <v>-0.07784843444824219</v>
      </c>
      <c r="O21" s="2">
        <v>-0.0434575080871582</v>
      </c>
      <c r="P21" s="2">
        <v>-0.01356649398803711</v>
      </c>
      <c r="Q21" s="2">
        <v>-0.01280498504638672</v>
      </c>
      <c r="R21" s="2">
        <v>-0.009817123413085938</v>
      </c>
      <c r="S21" s="2">
        <v>-0.05221843719482422</v>
      </c>
      <c r="T21" s="2">
        <v>-0.07484149932861328</v>
      </c>
      <c r="U21" s="2">
        <v>-0.08355331420898438</v>
      </c>
      <c r="V21" s="2">
        <v>-0.09687423706054688</v>
      </c>
      <c r="W21" s="2">
        <v>-0.1278467178344727</v>
      </c>
      <c r="X21" s="2">
        <v>-0.1307172775268555</v>
      </c>
      <c r="Y21" s="2">
        <v>-0.1269712448120117</v>
      </c>
      <c r="Z21" s="2">
        <v>-0.1201133728027344</v>
      </c>
      <c r="AA21" s="2">
        <v>-0.09832668304443359</v>
      </c>
    </row>
    <row r="22" spans="1:27">
      <c r="A22">
        <v>29745</v>
      </c>
      <c r="B22" t="s">
        <v>19</v>
      </c>
      <c r="C22" t="s">
        <v>78</v>
      </c>
      <c r="D22" s="2">
        <v>-0.09168815612792969</v>
      </c>
      <c r="E22" s="2">
        <v>-0.08457851409912109</v>
      </c>
      <c r="F22" s="2">
        <v>-0.05948543548583984</v>
      </c>
      <c r="G22" s="2">
        <v>-0.05615425109863281</v>
      </c>
      <c r="H22" s="2">
        <v>-0.06634378433227539</v>
      </c>
      <c r="I22" s="2">
        <v>-0.05752897262573242</v>
      </c>
      <c r="J22" s="2">
        <v>-0.08181428909301758</v>
      </c>
      <c r="K22" s="2">
        <v>-0.1036648750305176</v>
      </c>
      <c r="L22" s="2">
        <v>-0.1125650405883789</v>
      </c>
      <c r="M22" s="2">
        <v>-0.1075992584228516</v>
      </c>
      <c r="N22" s="2">
        <v>-0.07685756683349609</v>
      </c>
      <c r="O22" s="2">
        <v>-0.04602289199829102</v>
      </c>
      <c r="P22" s="2">
        <v>-0.01443195343017578</v>
      </c>
      <c r="Q22" s="2">
        <v>-0.01359415054321289</v>
      </c>
      <c r="R22" s="2">
        <v>-0.01218557357788086</v>
      </c>
      <c r="S22" s="2">
        <v>-0.0526885986328125</v>
      </c>
      <c r="T22" s="2">
        <v>-0.06824493408203125</v>
      </c>
      <c r="U22" s="2">
        <v>-0.08102512359619141</v>
      </c>
      <c r="V22" s="2">
        <v>-0.09744167327880859</v>
      </c>
      <c r="W22" s="2">
        <v>-0.1256427764892578</v>
      </c>
      <c r="X22" s="2">
        <v>-0.1290807723999023</v>
      </c>
      <c r="Y22" s="2">
        <v>-0.1260528564453125</v>
      </c>
      <c r="Z22" s="2">
        <v>-0.1174097061157227</v>
      </c>
      <c r="AA22" s="2">
        <v>-0.09737586975097656</v>
      </c>
    </row>
    <row r="23" spans="1:27">
      <c r="A23">
        <v>39755</v>
      </c>
      <c r="B23" t="s">
        <v>20</v>
      </c>
      <c r="C23" t="s">
        <v>78</v>
      </c>
      <c r="D23" s="2">
        <v>-0.1251883506774902</v>
      </c>
      <c r="E23" s="2">
        <v>-0.1129179000854492</v>
      </c>
      <c r="F23" s="2">
        <v>-0.08501911163330078</v>
      </c>
      <c r="G23" s="2">
        <v>-0.08033895492553711</v>
      </c>
      <c r="H23" s="2">
        <v>-0.09010410308837891</v>
      </c>
      <c r="I23" s="2">
        <v>-0.08109521865844727</v>
      </c>
      <c r="J23" s="2">
        <v>-0.1097111701965332</v>
      </c>
      <c r="K23" s="2">
        <v>-0.1396627426147461</v>
      </c>
      <c r="L23" s="2">
        <v>-0.1575479507446289</v>
      </c>
      <c r="M23" s="2">
        <v>-0.1484546661376953</v>
      </c>
      <c r="N23" s="2">
        <v>-0.09702205657958984</v>
      </c>
      <c r="O23" s="2">
        <v>-0.04822826385498047</v>
      </c>
      <c r="P23" s="2">
        <v>-0.007378101348876953</v>
      </c>
      <c r="Q23" s="2">
        <v>-0.005128860473632812</v>
      </c>
      <c r="R23" s="2">
        <v>-0.004758834838867188</v>
      </c>
      <c r="S23" s="2">
        <v>-0.07498645782470703</v>
      </c>
      <c r="T23" s="2">
        <v>-0.09416580200195312</v>
      </c>
      <c r="U23" s="2">
        <v>-0.1183252334594727</v>
      </c>
      <c r="V23" s="2">
        <v>-0.1447744369506836</v>
      </c>
      <c r="W23" s="2">
        <v>-0.1788301467895508</v>
      </c>
      <c r="X23" s="2">
        <v>-0.1840581893920898</v>
      </c>
      <c r="Y23" s="2">
        <v>-0.1791353225708008</v>
      </c>
      <c r="Z23" s="2">
        <v>-0.1636686325073242</v>
      </c>
      <c r="AA23" s="2">
        <v>-0.1358003616333008</v>
      </c>
    </row>
    <row r="24" spans="1:27">
      <c r="A24">
        <v>39750</v>
      </c>
      <c r="B24" t="s">
        <v>21</v>
      </c>
      <c r="C24" t="s">
        <v>78</v>
      </c>
      <c r="D24" s="2">
        <v>-0.02561378479003906</v>
      </c>
      <c r="E24" s="2">
        <v>-0.03046989440917969</v>
      </c>
      <c r="F24" s="2">
        <v>-0.00930023193359375</v>
      </c>
      <c r="G24" s="2">
        <v>-0.008276462554931641</v>
      </c>
      <c r="H24" s="2">
        <v>-0.01621007919311523</v>
      </c>
      <c r="I24" s="2">
        <v>-0.0101323127746582</v>
      </c>
      <c r="J24" s="2">
        <v>-0.02394628524780273</v>
      </c>
      <c r="K24" s="2">
        <v>-0.03482294082641602</v>
      </c>
      <c r="L24" s="2">
        <v>-0.03420829772949219</v>
      </c>
      <c r="M24" s="2">
        <v>-0.03618907928466797</v>
      </c>
      <c r="N24" s="2">
        <v>-0.04602432250976562</v>
      </c>
      <c r="O24" s="2">
        <v>-0.05328702926635742</v>
      </c>
      <c r="P24" s="2">
        <v>-0.03525543212890625</v>
      </c>
      <c r="Q24" s="2">
        <v>-0.03530120849609375</v>
      </c>
      <c r="R24" s="2">
        <v>-0.04400634765625</v>
      </c>
      <c r="S24" s="2">
        <v>-0.02791404724121094</v>
      </c>
      <c r="T24" s="2">
        <v>-0.02800559997558594</v>
      </c>
      <c r="U24" s="2">
        <v>-0.02419757843017578</v>
      </c>
      <c r="V24" s="2">
        <v>-0.0229949951171875</v>
      </c>
      <c r="W24" s="2">
        <v>-0.03510951995849609</v>
      </c>
      <c r="X24" s="2">
        <v>-0.03510189056396484</v>
      </c>
      <c r="Y24" s="2">
        <v>-0.03455734252929688</v>
      </c>
      <c r="Z24" s="2">
        <v>-0.03404998779296875</v>
      </c>
      <c r="AA24" s="2">
        <v>-0.02339076995849609</v>
      </c>
    </row>
    <row r="25" spans="1:27">
      <c r="A25">
        <v>39760</v>
      </c>
      <c r="B25" t="s">
        <v>22</v>
      </c>
      <c r="C25" t="s">
        <v>78</v>
      </c>
      <c r="D25" s="2">
        <v>-0.04293632507324219</v>
      </c>
      <c r="E25" s="2">
        <v>-0.04446887969970703</v>
      </c>
      <c r="F25" s="2">
        <v>-0.02205419540405273</v>
      </c>
      <c r="G25" s="2">
        <v>-0.02003717422485352</v>
      </c>
      <c r="H25" s="2">
        <v>-0.02822780609130859</v>
      </c>
      <c r="I25" s="2">
        <v>-0.02200651168823242</v>
      </c>
      <c r="J25" s="2">
        <v>-0.03796911239624023</v>
      </c>
      <c r="K25" s="2">
        <v>-0.05539655685424805</v>
      </c>
      <c r="L25" s="2">
        <v>-0.05910110473632812</v>
      </c>
      <c r="M25" s="2">
        <v>-0.05792331695556641</v>
      </c>
      <c r="N25" s="2">
        <v>-0.05932903289794922</v>
      </c>
      <c r="O25" s="2">
        <v>-0.05874013900756836</v>
      </c>
      <c r="P25" s="2">
        <v>-0.0359187126159668</v>
      </c>
      <c r="Q25" s="2">
        <v>-0.03417015075683594</v>
      </c>
      <c r="R25" s="2">
        <v>-0.04946041107177734</v>
      </c>
      <c r="S25" s="2">
        <v>-0.04015254974365234</v>
      </c>
      <c r="T25" s="2">
        <v>-0.04272651672363281</v>
      </c>
      <c r="U25" s="2">
        <v>-0.04647064208984375</v>
      </c>
      <c r="V25" s="2">
        <v>-0.05045890808105469</v>
      </c>
      <c r="W25" s="2">
        <v>-0.06685161590576172</v>
      </c>
      <c r="X25" s="2">
        <v>-0.06990242004394531</v>
      </c>
      <c r="Y25" s="2">
        <v>-0.06933689117431641</v>
      </c>
      <c r="Z25" s="2">
        <v>-0.06369686126708984</v>
      </c>
      <c r="AA25" s="2">
        <v>-0.04744815826416016</v>
      </c>
    </row>
    <row r="26" spans="1:27">
      <c r="A26">
        <v>39940</v>
      </c>
      <c r="B26" t="s">
        <v>23</v>
      </c>
      <c r="C26" t="s">
        <v>78</v>
      </c>
      <c r="D26" s="2">
        <v>-0.1402101516723633</v>
      </c>
      <c r="E26" s="2">
        <v>-0.1253190040588379</v>
      </c>
      <c r="F26" s="2">
        <v>-0.09117031097412109</v>
      </c>
      <c r="G26" s="2">
        <v>-0.08517551422119141</v>
      </c>
      <c r="H26" s="2">
        <v>-0.09908151626586914</v>
      </c>
      <c r="I26" s="2">
        <v>-0.0909113883972168</v>
      </c>
      <c r="J26" s="2">
        <v>-0.1207218170166016</v>
      </c>
      <c r="K26" s="2">
        <v>-0.1525259017944336</v>
      </c>
      <c r="L26" s="2">
        <v>-0.1793060302734375</v>
      </c>
      <c r="M26" s="2">
        <v>-0.1533470153808594</v>
      </c>
      <c r="N26" s="2">
        <v>-0.05553150177001953</v>
      </c>
      <c r="O26" s="2">
        <v>0.03100824356079102</v>
      </c>
      <c r="P26" s="2">
        <v>0.09197092056274414</v>
      </c>
      <c r="Q26" s="2">
        <v>0.05935144424438477</v>
      </c>
      <c r="R26" s="2">
        <v>0.0499720573425293</v>
      </c>
      <c r="S26" s="2">
        <v>-0.0338134765625</v>
      </c>
      <c r="T26" s="2">
        <v>-0.04717159271240234</v>
      </c>
      <c r="U26" s="2">
        <v>-0.09950923919677734</v>
      </c>
      <c r="V26" s="2">
        <v>-0.134699821472168</v>
      </c>
      <c r="W26" s="2">
        <v>-0.1688108444213867</v>
      </c>
      <c r="X26" s="2">
        <v>-0.1765613555908203</v>
      </c>
      <c r="Y26" s="2">
        <v>-0.1746358871459961</v>
      </c>
      <c r="Z26" s="2">
        <v>-0.1566410064697266</v>
      </c>
      <c r="AA26" s="2">
        <v>-0.1313295364379883</v>
      </c>
    </row>
    <row r="27" spans="1:27">
      <c r="A27">
        <v>39765</v>
      </c>
      <c r="B27" t="s">
        <v>24</v>
      </c>
      <c r="C27" t="s">
        <v>78</v>
      </c>
      <c r="D27" s="2">
        <v>-0.04665088653564453</v>
      </c>
      <c r="E27" s="2">
        <v>-0.04730939865112305</v>
      </c>
      <c r="F27" s="2">
        <v>-0.02440786361694336</v>
      </c>
      <c r="G27" s="2">
        <v>-0.02498626708984375</v>
      </c>
      <c r="H27" s="2">
        <v>-0.02909374237060547</v>
      </c>
      <c r="I27" s="2">
        <v>-0.02300596237182617</v>
      </c>
      <c r="J27" s="2">
        <v>-0.0365290641784668</v>
      </c>
      <c r="K27" s="2">
        <v>-0.04493141174316406</v>
      </c>
      <c r="L27" s="2">
        <v>-0.02184009552001953</v>
      </c>
      <c r="M27" s="2">
        <v>-0.02142810821533203</v>
      </c>
      <c r="N27" s="2">
        <v>-0.02281093597412109</v>
      </c>
      <c r="O27" s="2">
        <v>-0.03082418441772461</v>
      </c>
      <c r="P27" s="2">
        <v>-0.01783132553100586</v>
      </c>
      <c r="Q27" s="2">
        <v>-0.01756620407104492</v>
      </c>
      <c r="R27" s="2">
        <v>-0.01967906951904297</v>
      </c>
      <c r="S27" s="2">
        <v>-0.01533603668212891</v>
      </c>
      <c r="T27" s="2">
        <v>0.001443862915039062</v>
      </c>
      <c r="U27" s="2">
        <v>0.006122589111328125</v>
      </c>
      <c r="V27" s="2">
        <v>0.001071929931640625</v>
      </c>
      <c r="W27" s="2">
        <v>-0.01034450531005859</v>
      </c>
      <c r="X27" s="2">
        <v>-0.006182670593261719</v>
      </c>
      <c r="Y27" s="2">
        <v>-0.007416725158691406</v>
      </c>
      <c r="Z27" s="2">
        <v>-0.01547527313232422</v>
      </c>
      <c r="AA27" s="2">
        <v>-0.01261615753173828</v>
      </c>
    </row>
    <row r="28" spans="1:27">
      <c r="A28">
        <v>39720</v>
      </c>
      <c r="B28" t="s">
        <v>25</v>
      </c>
      <c r="C28" t="s">
        <v>78</v>
      </c>
      <c r="D28" s="2">
        <v>-0.1933808326721191</v>
      </c>
      <c r="E28" s="2">
        <v>-0.1687278747558594</v>
      </c>
      <c r="F28" s="2">
        <v>-0.1332583427429199</v>
      </c>
      <c r="G28" s="2">
        <v>-0.1239614486694336</v>
      </c>
      <c r="H28" s="2">
        <v>-0.1315507888793945</v>
      </c>
      <c r="I28" s="2">
        <v>-0.1223955154418945</v>
      </c>
      <c r="J28" s="2">
        <v>-0.1610660552978516</v>
      </c>
      <c r="K28" s="2">
        <v>-0.2106413841247559</v>
      </c>
      <c r="L28" s="2">
        <v>-0.2512931823730469</v>
      </c>
      <c r="M28" s="2">
        <v>-0.2353506088256836</v>
      </c>
      <c r="N28" s="2">
        <v>-0.1568603515625</v>
      </c>
      <c r="O28" s="2">
        <v>-0.06751346588134766</v>
      </c>
      <c r="P28" s="2">
        <v>0.0002751350402832031</v>
      </c>
      <c r="Q28" s="2">
        <v>0.01243257522583008</v>
      </c>
      <c r="R28" s="2">
        <v>0.002403736114501953</v>
      </c>
      <c r="S28" s="2">
        <v>-0.1432027816772461</v>
      </c>
      <c r="T28" s="2">
        <v>-0.1754693984985352</v>
      </c>
      <c r="U28" s="2">
        <v>-0.2279033660888672</v>
      </c>
      <c r="V28" s="2">
        <v>-0.2870340347290039</v>
      </c>
      <c r="W28" s="2">
        <v>-0.3364324569702148</v>
      </c>
      <c r="X28" s="2">
        <v>-0.3502025604248047</v>
      </c>
      <c r="Y28" s="2">
        <v>-0.3431406021118164</v>
      </c>
      <c r="Z28" s="2">
        <v>-0.3037261962890625</v>
      </c>
      <c r="AA28" s="2">
        <v>-0.2482690811157227</v>
      </c>
    </row>
    <row r="29" spans="1:27">
      <c r="A29">
        <v>39770</v>
      </c>
      <c r="B29" t="s">
        <v>26</v>
      </c>
      <c r="C29" t="s">
        <v>78</v>
      </c>
      <c r="D29" s="2">
        <v>-0.04412412643432617</v>
      </c>
      <c r="E29" s="2">
        <v>-0.04495477676391602</v>
      </c>
      <c r="F29" s="2">
        <v>-0.02211952209472656</v>
      </c>
      <c r="G29" s="2">
        <v>-0.02081584930419922</v>
      </c>
      <c r="H29" s="2">
        <v>-0.02778959274291992</v>
      </c>
      <c r="I29" s="2">
        <v>-0.02183151245117188</v>
      </c>
      <c r="J29" s="2">
        <v>-0.03649473190307617</v>
      </c>
      <c r="K29" s="2">
        <v>-0.05043649673461914</v>
      </c>
      <c r="L29" s="2">
        <v>-0.04825592041015625</v>
      </c>
      <c r="M29" s="2">
        <v>-0.05139636993408203</v>
      </c>
      <c r="N29" s="2">
        <v>-0.063140869140625</v>
      </c>
      <c r="O29" s="2">
        <v>-0.07053756713867188</v>
      </c>
      <c r="P29" s="2">
        <v>-0.05439519882202148</v>
      </c>
      <c r="Q29" s="2">
        <v>-0.05436325073242188</v>
      </c>
      <c r="R29" s="2">
        <v>-0.05821514129638672</v>
      </c>
      <c r="S29" s="2">
        <v>-0.04527378082275391</v>
      </c>
      <c r="T29" s="2">
        <v>-0.04056644439697266</v>
      </c>
      <c r="U29" s="2">
        <v>-0.03538990020751953</v>
      </c>
      <c r="V29" s="2">
        <v>-0.03786277770996094</v>
      </c>
      <c r="W29" s="2">
        <v>-0.05098724365234375</v>
      </c>
      <c r="X29" s="2">
        <v>-0.05132770538330078</v>
      </c>
      <c r="Y29" s="2">
        <v>-0.05037593841552734</v>
      </c>
      <c r="Z29" s="2">
        <v>-0.04854297637939453</v>
      </c>
      <c r="AA29" s="2">
        <v>-0.03738594055175781</v>
      </c>
    </row>
    <row r="30" spans="1:27">
      <c r="A30">
        <v>39775</v>
      </c>
      <c r="B30" t="s">
        <v>27</v>
      </c>
      <c r="C30" t="s">
        <v>78</v>
      </c>
      <c r="D30" s="2">
        <v>-0.04181194305419922</v>
      </c>
      <c r="E30" s="2">
        <v>-0.04313087463378906</v>
      </c>
      <c r="F30" s="2">
        <v>-0.02047967910766602</v>
      </c>
      <c r="G30" s="2">
        <v>-0.01905059814453125</v>
      </c>
      <c r="H30" s="2">
        <v>-0.02629804611206055</v>
      </c>
      <c r="I30" s="2">
        <v>-0.02039861679077148</v>
      </c>
      <c r="J30" s="2">
        <v>-0.03520059585571289</v>
      </c>
      <c r="K30" s="2">
        <v>-0.04943227767944336</v>
      </c>
      <c r="L30" s="2">
        <v>-0.04856204986572266</v>
      </c>
      <c r="M30" s="2">
        <v>-0.05186080932617188</v>
      </c>
      <c r="N30" s="2">
        <v>-0.06372642517089844</v>
      </c>
      <c r="O30" s="2">
        <v>-0.07073974609375</v>
      </c>
      <c r="P30" s="2">
        <v>-0.05386877059936523</v>
      </c>
      <c r="Q30" s="2">
        <v>-0.0534820556640625</v>
      </c>
      <c r="R30" s="2">
        <v>-0.05873918533325195</v>
      </c>
      <c r="S30" s="2">
        <v>-0.04514884948730469</v>
      </c>
      <c r="T30" s="2">
        <v>-0.04188919067382812</v>
      </c>
      <c r="U30" s="2">
        <v>-0.03701972961425781</v>
      </c>
      <c r="V30" s="2">
        <v>-0.03885555267333984</v>
      </c>
      <c r="W30" s="2">
        <v>-0.05199146270751953</v>
      </c>
      <c r="X30" s="2">
        <v>-0.05283832550048828</v>
      </c>
      <c r="Y30" s="2">
        <v>-0.05188846588134766</v>
      </c>
      <c r="Z30" s="2">
        <v>-0.04925060272216797</v>
      </c>
      <c r="AA30" s="2">
        <v>-0.03740501403808594</v>
      </c>
    </row>
    <row r="31" spans="1:27">
      <c r="A31">
        <v>39910</v>
      </c>
      <c r="B31" t="s">
        <v>28</v>
      </c>
      <c r="C31" t="s">
        <v>78</v>
      </c>
      <c r="D31" s="2">
        <v>-0.04288434982299805</v>
      </c>
      <c r="E31" s="2">
        <v>-0.04393148422241211</v>
      </c>
      <c r="F31" s="2">
        <v>-0.02121257781982422</v>
      </c>
      <c r="G31" s="2">
        <v>-0.01988983154296875</v>
      </c>
      <c r="H31" s="2">
        <v>-0.02697467803955078</v>
      </c>
      <c r="I31" s="2">
        <v>-0.02102899551391602</v>
      </c>
      <c r="J31" s="2">
        <v>-0.0356597900390625</v>
      </c>
      <c r="K31" s="2">
        <v>-0.04944372177124023</v>
      </c>
      <c r="L31" s="2">
        <v>-0.04733371734619141</v>
      </c>
      <c r="M31" s="2">
        <v>-0.05037117004394531</v>
      </c>
      <c r="N31" s="2">
        <v>-0.06217765808105469</v>
      </c>
      <c r="O31" s="2">
        <v>-0.06939411163330078</v>
      </c>
      <c r="P31" s="2">
        <v>-0.05317544937133789</v>
      </c>
      <c r="Q31" s="2">
        <v>-0.05313253402709961</v>
      </c>
      <c r="R31" s="2">
        <v>-0.05709218978881836</v>
      </c>
      <c r="S31" s="2">
        <v>-0.04404354095458984</v>
      </c>
      <c r="T31" s="2">
        <v>-0.03973674774169922</v>
      </c>
      <c r="U31" s="2">
        <v>-0.03461647033691406</v>
      </c>
      <c r="V31" s="2">
        <v>-0.03687572479248047</v>
      </c>
      <c r="W31" s="2">
        <v>-0.04995059967041016</v>
      </c>
      <c r="X31" s="2">
        <v>-0.05037021636962891</v>
      </c>
      <c r="Y31" s="2">
        <v>-0.04961967468261719</v>
      </c>
      <c r="Z31" s="2">
        <v>-0.04767990112304688</v>
      </c>
      <c r="AA31" s="2">
        <v>-0.03660392761230469</v>
      </c>
    </row>
    <row r="32" spans="1:27">
      <c r="A32">
        <v>39785</v>
      </c>
      <c r="B32" t="s">
        <v>29</v>
      </c>
      <c r="C32" t="s">
        <v>78</v>
      </c>
      <c r="D32" s="2">
        <v>-0.1571464538574219</v>
      </c>
      <c r="E32" s="2">
        <v>-0.1379914283752441</v>
      </c>
      <c r="F32" s="2">
        <v>-0.1063089370727539</v>
      </c>
      <c r="G32" s="2">
        <v>-0.09790945053100586</v>
      </c>
      <c r="H32" s="2">
        <v>-0.1066927909851074</v>
      </c>
      <c r="I32" s="2">
        <v>-0.1016135215759277</v>
      </c>
      <c r="J32" s="2">
        <v>-0.1372494697570801</v>
      </c>
      <c r="K32" s="2">
        <v>-0.1971349716186523</v>
      </c>
      <c r="L32" s="2">
        <v>-0.2196226119995117</v>
      </c>
      <c r="M32" s="2">
        <v>-0.2140035629272461</v>
      </c>
      <c r="N32" s="2">
        <v>-0.1660366058349609</v>
      </c>
      <c r="O32" s="2">
        <v>-0.1218652725219727</v>
      </c>
      <c r="P32" s="2">
        <v>-0.08624839782714844</v>
      </c>
      <c r="Q32" s="2">
        <v>-0.08187103271484375</v>
      </c>
      <c r="R32" s="2">
        <v>-0.08601045608520508</v>
      </c>
      <c r="S32" s="2">
        <v>-0.1443610191345215</v>
      </c>
      <c r="T32" s="2">
        <v>-0.1496725082397461</v>
      </c>
      <c r="U32" s="2">
        <v>-0.1789798736572266</v>
      </c>
      <c r="V32" s="2">
        <v>-0.2125091552734375</v>
      </c>
      <c r="W32" s="2">
        <v>-0.2529449462890625</v>
      </c>
      <c r="X32" s="2">
        <v>-0.2721414566040039</v>
      </c>
      <c r="Y32" s="2">
        <v>-0.2704620361328125</v>
      </c>
      <c r="Z32" s="2">
        <v>-0.2355384826660156</v>
      </c>
      <c r="AA32" s="2">
        <v>-0.1920680999755859</v>
      </c>
    </row>
    <row r="33" spans="1:27">
      <c r="A33">
        <v>39795</v>
      </c>
      <c r="B33" t="s">
        <v>30</v>
      </c>
      <c r="C33" t="s">
        <v>78</v>
      </c>
      <c r="D33" s="2">
        <v>-0.03190231323242188</v>
      </c>
      <c r="E33" s="2">
        <v>-0.03241491317749023</v>
      </c>
      <c r="F33" s="2">
        <v>-0.008286476135253906</v>
      </c>
      <c r="G33" s="2">
        <v>-0.006989002227783203</v>
      </c>
      <c r="H33" s="2">
        <v>-0.0228276252746582</v>
      </c>
      <c r="I33" s="2">
        <v>-0.014068603515625</v>
      </c>
      <c r="J33" s="2">
        <v>-0.03197860717773438</v>
      </c>
      <c r="K33" s="2">
        <v>-0.03582143783569336</v>
      </c>
      <c r="L33" s="2">
        <v>-0.04053306579589844</v>
      </c>
      <c r="M33" s="2">
        <v>-0.03754043579101562</v>
      </c>
      <c r="N33" s="2">
        <v>-0.03079128265380859</v>
      </c>
      <c r="O33" s="2">
        <v>-0.01925516128540039</v>
      </c>
      <c r="P33" s="2">
        <v>0.007293701171875</v>
      </c>
      <c r="Q33" s="2">
        <v>0.004963397979736328</v>
      </c>
      <c r="R33" s="2">
        <v>0.01102352142333984</v>
      </c>
      <c r="S33" s="2">
        <v>0.01138877868652344</v>
      </c>
      <c r="T33" s="2">
        <v>-0.00504302978515625</v>
      </c>
      <c r="U33" s="2">
        <v>-0.009901046752929688</v>
      </c>
      <c r="V33" s="2">
        <v>-0.02368927001953125</v>
      </c>
      <c r="W33" s="2">
        <v>-0.04557991027832031</v>
      </c>
      <c r="X33" s="2">
        <v>-0.04677295684814453</v>
      </c>
      <c r="Y33" s="2">
        <v>-0.04641056060791016</v>
      </c>
      <c r="Z33" s="2">
        <v>-0.04396533966064453</v>
      </c>
      <c r="AA33" s="2">
        <v>-0.03782558441162109</v>
      </c>
    </row>
    <row r="34" spans="1:27">
      <c r="A34">
        <v>29795</v>
      </c>
      <c r="B34" t="s">
        <v>31</v>
      </c>
      <c r="C34" t="s">
        <v>78</v>
      </c>
      <c r="D34" s="2">
        <v>-0.07701683044433594</v>
      </c>
      <c r="E34" s="2">
        <v>-0.07235002517700195</v>
      </c>
      <c r="F34" s="2">
        <v>-0.04807090759277344</v>
      </c>
      <c r="G34" s="2">
        <v>-0.04526233673095703</v>
      </c>
      <c r="H34" s="2">
        <v>-0.055755615234375</v>
      </c>
      <c r="I34" s="2">
        <v>-0.04743814468383789</v>
      </c>
      <c r="J34" s="2">
        <v>-0.06926584243774414</v>
      </c>
      <c r="K34" s="2">
        <v>-0.08756017684936523</v>
      </c>
      <c r="L34" s="2">
        <v>-0.09423542022705078</v>
      </c>
      <c r="M34" s="2">
        <v>-0.08964824676513672</v>
      </c>
      <c r="N34" s="2">
        <v>-0.0668487548828125</v>
      </c>
      <c r="O34" s="2">
        <v>-0.04279136657714844</v>
      </c>
      <c r="P34" s="2">
        <v>-0.01345157623291016</v>
      </c>
      <c r="Q34" s="2">
        <v>-0.01306581497192383</v>
      </c>
      <c r="R34" s="2">
        <v>-0.01145696640014648</v>
      </c>
      <c r="S34" s="2">
        <v>-0.04240131378173828</v>
      </c>
      <c r="T34" s="2">
        <v>-0.05453777313232422</v>
      </c>
      <c r="U34" s="2">
        <v>-0.06515598297119141</v>
      </c>
      <c r="V34" s="2">
        <v>-0.07957363128662109</v>
      </c>
      <c r="W34" s="2">
        <v>-0.1049690246582031</v>
      </c>
      <c r="X34" s="2">
        <v>-0.1079635620117188</v>
      </c>
      <c r="Y34" s="2">
        <v>-0.1056890487670898</v>
      </c>
      <c r="Z34" s="2">
        <v>-0.09869194030761719</v>
      </c>
      <c r="AA34" s="2">
        <v>-0.08204936981201172</v>
      </c>
    </row>
    <row r="35" spans="1:27">
      <c r="A35">
        <v>39800</v>
      </c>
      <c r="B35" t="s">
        <v>32</v>
      </c>
      <c r="C35" t="s">
        <v>78</v>
      </c>
      <c r="D35" s="2">
        <v>-0.09359931945800781</v>
      </c>
      <c r="E35" s="2">
        <v>-0.08555221557617188</v>
      </c>
      <c r="F35" s="2">
        <v>-0.05994176864624023</v>
      </c>
      <c r="G35" s="2">
        <v>-0.05606555938720703</v>
      </c>
      <c r="H35" s="2">
        <v>-0.06647062301635742</v>
      </c>
      <c r="I35" s="2">
        <v>-0.05841588973999023</v>
      </c>
      <c r="J35" s="2">
        <v>-0.08326148986816406</v>
      </c>
      <c r="K35" s="2">
        <v>-0.1091170310974121</v>
      </c>
      <c r="L35" s="2">
        <v>-0.1194219589233398</v>
      </c>
      <c r="M35" s="2">
        <v>-0.1136207580566406</v>
      </c>
      <c r="N35" s="2">
        <v>-0.08180713653564453</v>
      </c>
      <c r="O35" s="2">
        <v>-0.04982566833496094</v>
      </c>
      <c r="P35" s="2">
        <v>-0.01741504669189453</v>
      </c>
      <c r="Q35" s="2">
        <v>-0.01614522933959961</v>
      </c>
      <c r="R35" s="2">
        <v>-0.014251708984375</v>
      </c>
      <c r="S35" s="2">
        <v>-0.058319091796875</v>
      </c>
      <c r="T35" s="2">
        <v>-0.06971645355224609</v>
      </c>
      <c r="U35" s="2">
        <v>-0.08615493774414062</v>
      </c>
      <c r="V35" s="2">
        <v>-0.1056852340698242</v>
      </c>
      <c r="W35" s="2">
        <v>-0.1351585388183594</v>
      </c>
      <c r="X35" s="2">
        <v>-0.1413745880126953</v>
      </c>
      <c r="Y35" s="2">
        <v>-0.1387996673583984</v>
      </c>
      <c r="Z35" s="2">
        <v>-0.1263351440429688</v>
      </c>
      <c r="AA35" s="2">
        <v>-0.1050186157226562</v>
      </c>
    </row>
    <row r="36" spans="1:27">
      <c r="A36">
        <v>39805</v>
      </c>
      <c r="B36" t="s">
        <v>33</v>
      </c>
      <c r="C36" t="s">
        <v>78</v>
      </c>
      <c r="D36" s="2">
        <v>-0.1395902633666992</v>
      </c>
      <c r="E36" s="2">
        <v>-0.1256709098815918</v>
      </c>
      <c r="F36" s="2">
        <v>-0.09290218353271484</v>
      </c>
      <c r="G36" s="2">
        <v>-0.08763837814331055</v>
      </c>
      <c r="H36" s="2">
        <v>-0.1014561653137207</v>
      </c>
      <c r="I36" s="2">
        <v>-0.09322214126586914</v>
      </c>
      <c r="J36" s="2">
        <v>-0.1220517158508301</v>
      </c>
      <c r="K36" s="2">
        <v>-0.1520137786865234</v>
      </c>
      <c r="L36" s="2">
        <v>-0.1774864196777344</v>
      </c>
      <c r="M36" s="2">
        <v>-0.1570568084716797</v>
      </c>
      <c r="N36" s="2">
        <v>-0.08409976959228516</v>
      </c>
      <c r="O36" s="2">
        <v>-0.01674222946166992</v>
      </c>
      <c r="P36" s="2">
        <v>0.03645229339599609</v>
      </c>
      <c r="Q36" s="2">
        <v>0.02642631530761719</v>
      </c>
      <c r="R36" s="2">
        <v>0.02043294906616211</v>
      </c>
      <c r="S36" s="2">
        <v>-0.05473804473876953</v>
      </c>
      <c r="T36" s="2">
        <v>-0.07079505920410156</v>
      </c>
      <c r="U36" s="2">
        <v>-0.1159801483154297</v>
      </c>
      <c r="V36" s="2">
        <v>-0.1520366668701172</v>
      </c>
      <c r="W36" s="2">
        <v>-0.1871681213378906</v>
      </c>
      <c r="X36" s="2">
        <v>-0.1952629089355469</v>
      </c>
      <c r="Y36" s="2">
        <v>-0.1923818588256836</v>
      </c>
      <c r="Z36" s="2">
        <v>-0.1729516983032227</v>
      </c>
      <c r="AA36" s="2">
        <v>-0.1456127166748047</v>
      </c>
    </row>
    <row r="37" spans="1:27">
      <c r="A37">
        <v>39810</v>
      </c>
      <c r="B37" t="s">
        <v>34</v>
      </c>
      <c r="C37" t="s">
        <v>78</v>
      </c>
      <c r="D37" s="2">
        <v>-0.1376657485961914</v>
      </c>
      <c r="E37" s="2">
        <v>-0.1232204437255859</v>
      </c>
      <c r="F37" s="2">
        <v>-0.09393930435180664</v>
      </c>
      <c r="G37" s="2">
        <v>-0.08865070343017578</v>
      </c>
      <c r="H37" s="2">
        <v>-0.09813547134399414</v>
      </c>
      <c r="I37" s="2">
        <v>-0.08911609649658203</v>
      </c>
      <c r="J37" s="2">
        <v>-0.1198177337646484</v>
      </c>
      <c r="K37" s="2">
        <v>-0.1541180610656738</v>
      </c>
      <c r="L37" s="2">
        <v>-0.1762800216674805</v>
      </c>
      <c r="M37" s="2">
        <v>-0.1667118072509766</v>
      </c>
      <c r="N37" s="2">
        <v>-0.1100254058837891</v>
      </c>
      <c r="O37" s="2">
        <v>-0.0558319091796875</v>
      </c>
      <c r="P37" s="2">
        <v>-0.01172113418579102</v>
      </c>
      <c r="Q37" s="2">
        <v>-0.008495807647705078</v>
      </c>
      <c r="R37" s="2">
        <v>-0.009545803070068359</v>
      </c>
      <c r="S37" s="2">
        <v>-0.08920192718505859</v>
      </c>
      <c r="T37" s="2">
        <v>-0.1078824996948242</v>
      </c>
      <c r="U37" s="2">
        <v>-0.1368751525878906</v>
      </c>
      <c r="V37" s="2">
        <v>-0.1674919128417969</v>
      </c>
      <c r="W37" s="2">
        <v>-0.2033405303955078</v>
      </c>
      <c r="X37" s="2">
        <v>-0.2094573974609375</v>
      </c>
      <c r="Y37" s="2">
        <v>-0.2039127349853516</v>
      </c>
      <c r="Z37" s="2">
        <v>-0.1847162246704102</v>
      </c>
      <c r="AA37" s="2">
        <v>-0.1525630950927734</v>
      </c>
    </row>
    <row r="38" spans="1:27">
      <c r="A38">
        <v>39815</v>
      </c>
      <c r="B38" t="s">
        <v>35</v>
      </c>
      <c r="C38" t="s">
        <v>78</v>
      </c>
      <c r="D38" s="2">
        <v>-0.01346158981323242</v>
      </c>
      <c r="E38" s="2">
        <v>-0.01672506332397461</v>
      </c>
      <c r="F38" s="2">
        <v>0.004338741302490234</v>
      </c>
      <c r="G38" s="2">
        <v>0.004804611206054688</v>
      </c>
      <c r="H38" s="2">
        <v>-0.007756233215332031</v>
      </c>
      <c r="I38" s="2">
        <v>-0.00061798095703125</v>
      </c>
      <c r="J38" s="2">
        <v>-0.01531219482421875</v>
      </c>
      <c r="K38" s="2">
        <v>-0.01992225646972656</v>
      </c>
      <c r="L38" s="2">
        <v>-0.01867294311523438</v>
      </c>
      <c r="M38" s="2">
        <v>-0.01647853851318359</v>
      </c>
      <c r="N38" s="2">
        <v>-0.01851081848144531</v>
      </c>
      <c r="O38" s="2">
        <v>-0.01592540740966797</v>
      </c>
      <c r="P38" s="2">
        <v>0.005999565124511719</v>
      </c>
      <c r="Q38" s="2">
        <v>0.003510475158691406</v>
      </c>
      <c r="R38" s="2">
        <v>0.005993843078613281</v>
      </c>
      <c r="S38" s="2">
        <v>0.01464080810546875</v>
      </c>
      <c r="T38" s="2">
        <v>0.004243850708007812</v>
      </c>
      <c r="U38" s="2">
        <v>0.005166053771972656</v>
      </c>
      <c r="V38" s="2">
        <v>8.296966552734375E-05</v>
      </c>
      <c r="W38" s="2">
        <v>-0.01643848419189453</v>
      </c>
      <c r="X38" s="2">
        <v>-0.01684761047363281</v>
      </c>
      <c r="Y38" s="2">
        <v>-0.01716423034667969</v>
      </c>
      <c r="Z38" s="2">
        <v>-0.01729965209960938</v>
      </c>
      <c r="AA38" s="2">
        <v>-0.01251316070556641</v>
      </c>
    </row>
    <row r="39" spans="1:27">
      <c r="A39">
        <v>29820</v>
      </c>
      <c r="B39" t="s">
        <v>36</v>
      </c>
      <c r="C39" t="s">
        <v>78</v>
      </c>
      <c r="D39" s="2">
        <v>-0.1409525871276855</v>
      </c>
      <c r="E39" s="2">
        <v>-0.1121549606323242</v>
      </c>
      <c r="F39" s="2">
        <v>-0.09560394287109375</v>
      </c>
      <c r="G39" s="2">
        <v>-0.09126520156860352</v>
      </c>
      <c r="H39" s="2">
        <v>-0.09675407409667969</v>
      </c>
      <c r="I39" s="2">
        <v>-0.07161140441894531</v>
      </c>
      <c r="J39" s="2">
        <v>-0.127741813659668</v>
      </c>
      <c r="K39" s="2">
        <v>-0.167020320892334</v>
      </c>
      <c r="L39" s="2">
        <v>-0.1521463394165039</v>
      </c>
      <c r="M39" s="2">
        <v>-0.1728286743164062</v>
      </c>
      <c r="N39" s="2">
        <v>-0.08992671966552734</v>
      </c>
      <c r="O39" s="2">
        <v>-0.01410055160522461</v>
      </c>
      <c r="P39" s="2">
        <v>-0.004576206207275391</v>
      </c>
      <c r="Q39" s="2">
        <v>-0.004673004150390625</v>
      </c>
      <c r="R39" s="2">
        <v>0.01724481582641602</v>
      </c>
      <c r="S39" s="2">
        <v>-0.04773330688476562</v>
      </c>
      <c r="T39" s="2">
        <v>-0.1506662368774414</v>
      </c>
      <c r="U39" s="2">
        <v>-0.1132717132568359</v>
      </c>
      <c r="V39" s="2">
        <v>-0.09040164947509766</v>
      </c>
      <c r="W39" s="2">
        <v>-0.1518754959106445</v>
      </c>
      <c r="X39" s="2">
        <v>-0.1479701995849609</v>
      </c>
      <c r="Y39" s="2">
        <v>-0.1365623474121094</v>
      </c>
      <c r="Z39" s="2">
        <v>-0.1509342193603516</v>
      </c>
      <c r="AA39" s="2">
        <v>-0.1097354888916016</v>
      </c>
    </row>
    <row r="40" spans="1:27">
      <c r="A40">
        <v>39825</v>
      </c>
      <c r="B40" t="s">
        <v>37</v>
      </c>
      <c r="C40" t="s">
        <v>78</v>
      </c>
      <c r="D40" s="2">
        <v>-0.1678829193115234</v>
      </c>
      <c r="E40" s="2">
        <v>-0.1482925415039062</v>
      </c>
      <c r="F40" s="2">
        <v>-0.11529541015625</v>
      </c>
      <c r="G40" s="2">
        <v>-0.1082167625427246</v>
      </c>
      <c r="H40" s="2">
        <v>-0.1163349151611328</v>
      </c>
      <c r="I40" s="2">
        <v>-0.1080074310302734</v>
      </c>
      <c r="J40" s="2">
        <v>-0.1422524452209473</v>
      </c>
      <c r="K40" s="2">
        <v>-0.1836180686950684</v>
      </c>
      <c r="L40" s="2">
        <v>-0.2149639129638672</v>
      </c>
      <c r="M40" s="2">
        <v>-0.200047492980957</v>
      </c>
      <c r="N40" s="2">
        <v>-0.1414403915405273</v>
      </c>
      <c r="O40" s="2">
        <v>-0.05852365493774414</v>
      </c>
      <c r="P40" s="2">
        <v>0.003660202026367188</v>
      </c>
      <c r="Q40" s="2">
        <v>0.01214075088500977</v>
      </c>
      <c r="R40" s="2">
        <v>0.004506587982177734</v>
      </c>
      <c r="S40" s="2">
        <v>-0.1311116218566895</v>
      </c>
      <c r="T40" s="2">
        <v>-0.159947395324707</v>
      </c>
      <c r="U40" s="2">
        <v>-0.2061777114868164</v>
      </c>
      <c r="V40" s="2">
        <v>-0.2596721649169922</v>
      </c>
      <c r="W40" s="2">
        <v>-0.307464599609375</v>
      </c>
      <c r="X40" s="2">
        <v>-0.3195199966430664</v>
      </c>
      <c r="Y40" s="2">
        <v>-0.3126087188720703</v>
      </c>
      <c r="Z40" s="2">
        <v>-0.2765541076660156</v>
      </c>
      <c r="AA40" s="2">
        <v>-0.2266950607299805</v>
      </c>
    </row>
    <row r="41" spans="1:27">
      <c r="A41">
        <v>39831</v>
      </c>
      <c r="B41" t="s">
        <v>38</v>
      </c>
      <c r="C41" t="s">
        <v>78</v>
      </c>
      <c r="D41" s="2">
        <v>-0.0333256721496582</v>
      </c>
      <c r="E41" s="2">
        <v>-0.0335841178894043</v>
      </c>
      <c r="F41" s="2">
        <v>-0.009311199188232422</v>
      </c>
      <c r="G41" s="2">
        <v>-0.007951259613037109</v>
      </c>
      <c r="H41" s="2">
        <v>-0.02376413345336914</v>
      </c>
      <c r="I41" s="2">
        <v>-0.01502799987792969</v>
      </c>
      <c r="J41" s="2">
        <v>-0.03306674957275391</v>
      </c>
      <c r="K41" s="2">
        <v>-0.03728818893432617</v>
      </c>
      <c r="L41" s="2">
        <v>-0.04229736328125</v>
      </c>
      <c r="M41" s="2">
        <v>-0.03932094573974609</v>
      </c>
      <c r="N41" s="2">
        <v>-0.03244781494140625</v>
      </c>
      <c r="O41" s="2">
        <v>-0.0207219123840332</v>
      </c>
      <c r="P41" s="2">
        <v>0.005939006805419922</v>
      </c>
      <c r="Q41" s="2">
        <v>0.003594875335693359</v>
      </c>
      <c r="R41" s="2">
        <v>0.009518623352050781</v>
      </c>
      <c r="S41" s="2">
        <v>0.009661674499511719</v>
      </c>
      <c r="T41" s="2">
        <v>-0.006666183471679688</v>
      </c>
      <c r="U41" s="2">
        <v>-0.01168632507324219</v>
      </c>
      <c r="V41" s="2">
        <v>-0.02581691741943359</v>
      </c>
      <c r="W41" s="2">
        <v>-0.04785537719726562</v>
      </c>
      <c r="X41" s="2">
        <v>-0.04911327362060547</v>
      </c>
      <c r="Y41" s="2">
        <v>-0.04872417449951172</v>
      </c>
      <c r="Z41" s="2">
        <v>-0.04599571228027344</v>
      </c>
      <c r="AA41" s="2">
        <v>-0.03956890106201172</v>
      </c>
    </row>
    <row r="42" spans="1:27">
      <c r="A42">
        <v>29715</v>
      </c>
      <c r="B42" t="s">
        <v>39</v>
      </c>
      <c r="C42" t="s">
        <v>78</v>
      </c>
      <c r="D42" s="2">
        <v>-0.0812678337097168</v>
      </c>
      <c r="E42" s="2">
        <v>-0.07598161697387695</v>
      </c>
      <c r="F42" s="2">
        <v>-0.05131864547729492</v>
      </c>
      <c r="G42" s="2">
        <v>-0.04831027984619141</v>
      </c>
      <c r="H42" s="2">
        <v>-0.05874967575073242</v>
      </c>
      <c r="I42" s="2">
        <v>-0.05043697357177734</v>
      </c>
      <c r="J42" s="2">
        <v>-0.07263422012329102</v>
      </c>
      <c r="K42" s="2">
        <v>-0.09224176406860352</v>
      </c>
      <c r="L42" s="2">
        <v>-0.1000804901123047</v>
      </c>
      <c r="M42" s="2">
        <v>-0.09482192993164062</v>
      </c>
      <c r="N42" s="2">
        <v>-0.07005405426025391</v>
      </c>
      <c r="O42" s="2">
        <v>-0.04454946517944336</v>
      </c>
      <c r="P42" s="2">
        <v>-0.01429986953735352</v>
      </c>
      <c r="Q42" s="2">
        <v>-0.01375293731689453</v>
      </c>
      <c r="R42" s="2">
        <v>-0.01231622695922852</v>
      </c>
      <c r="S42" s="2">
        <v>-0.04676055908203125</v>
      </c>
      <c r="T42" s="2">
        <v>-0.05794620513916016</v>
      </c>
      <c r="U42" s="2">
        <v>-0.07001495361328125</v>
      </c>
      <c r="V42" s="2">
        <v>-0.08586788177490234</v>
      </c>
      <c r="W42" s="2">
        <v>-0.1119613647460938</v>
      </c>
      <c r="X42" s="2">
        <v>-0.1156148910522461</v>
      </c>
      <c r="Y42" s="2">
        <v>-0.1132402420043945</v>
      </c>
      <c r="Z42" s="2">
        <v>-0.1051912307739258</v>
      </c>
      <c r="AA42" s="2">
        <v>-0.08754444122314453</v>
      </c>
    </row>
    <row r="43" spans="1:27">
      <c r="A43">
        <v>39840</v>
      </c>
      <c r="B43" t="s">
        <v>40</v>
      </c>
      <c r="C43" t="s">
        <v>78</v>
      </c>
      <c r="D43" s="2">
        <v>-0.04170846939086914</v>
      </c>
      <c r="E43" s="2">
        <v>-0.04272603988647461</v>
      </c>
      <c r="F43" s="2">
        <v>-0.01991558074951172</v>
      </c>
      <c r="G43" s="2">
        <v>-0.01829385757446289</v>
      </c>
      <c r="H43" s="2">
        <v>-0.02555370330810547</v>
      </c>
      <c r="I43" s="2">
        <v>-0.01967477798461914</v>
      </c>
      <c r="J43" s="2">
        <v>-0.0345911979675293</v>
      </c>
      <c r="K43" s="2">
        <v>-0.04935121536254883</v>
      </c>
      <c r="L43" s="2">
        <v>-0.04925346374511719</v>
      </c>
      <c r="M43" s="2">
        <v>-0.05302715301513672</v>
      </c>
      <c r="N43" s="2">
        <v>-0.06510066986083984</v>
      </c>
      <c r="O43" s="2">
        <v>-0.07214975357055664</v>
      </c>
      <c r="P43" s="2">
        <v>-0.05510377883911133</v>
      </c>
      <c r="Q43" s="2">
        <v>-0.05494213104248047</v>
      </c>
      <c r="R43" s="2">
        <v>-0.06090402603149414</v>
      </c>
      <c r="S43" s="2">
        <v>-0.046783447265625</v>
      </c>
      <c r="T43" s="2">
        <v>-0.04388141632080078</v>
      </c>
      <c r="U43" s="2">
        <v>-0.03929615020751953</v>
      </c>
      <c r="V43" s="2">
        <v>-0.04117107391357422</v>
      </c>
      <c r="W43" s="2">
        <v>-0.05468368530273438</v>
      </c>
      <c r="X43" s="2">
        <v>-0.05570793151855469</v>
      </c>
      <c r="Y43" s="2">
        <v>-0.05456352233886719</v>
      </c>
      <c r="Z43" s="2">
        <v>-0.05102443695068359</v>
      </c>
      <c r="AA43" s="2">
        <v>-0.03847312927246094</v>
      </c>
    </row>
    <row r="44" spans="1:27">
      <c r="A44">
        <v>39845</v>
      </c>
      <c r="B44" t="s">
        <v>41</v>
      </c>
      <c r="C44" t="s">
        <v>78</v>
      </c>
      <c r="D44" s="2">
        <v>-0.04693841934204102</v>
      </c>
      <c r="E44" s="2">
        <v>-0.04545354843139648</v>
      </c>
      <c r="F44" s="2">
        <v>-0.02021694183349609</v>
      </c>
      <c r="G44" s="2">
        <v>-0.01835346221923828</v>
      </c>
      <c r="H44" s="2">
        <v>-0.03401994705200195</v>
      </c>
      <c r="I44" s="2">
        <v>-0.02529335021972656</v>
      </c>
      <c r="J44" s="2">
        <v>-0.04469442367553711</v>
      </c>
      <c r="K44" s="2">
        <v>-0.05175638198852539</v>
      </c>
      <c r="L44" s="2">
        <v>-0.05933094024658203</v>
      </c>
      <c r="M44" s="2">
        <v>-0.05520534515380859</v>
      </c>
      <c r="N44" s="2">
        <v>-0.04300975799560547</v>
      </c>
      <c r="O44" s="2">
        <v>-0.02624988555908203</v>
      </c>
      <c r="P44" s="2">
        <v>0.003026008605957031</v>
      </c>
      <c r="Q44" s="2">
        <v>0.002342700958251953</v>
      </c>
      <c r="R44" s="2">
        <v>0.006349086761474609</v>
      </c>
      <c r="S44" s="2">
        <v>-0.002437591552734375</v>
      </c>
      <c r="T44" s="2">
        <v>-0.01850509643554688</v>
      </c>
      <c r="U44" s="2">
        <v>-0.02874946594238281</v>
      </c>
      <c r="V44" s="2">
        <v>-0.04630565643310547</v>
      </c>
      <c r="W44" s="2">
        <v>-0.070343017578125</v>
      </c>
      <c r="X44" s="2">
        <v>-0.07253265380859375</v>
      </c>
      <c r="Y44" s="2">
        <v>-0.07182121276855469</v>
      </c>
      <c r="Z44" s="2">
        <v>-0.06642341613769531</v>
      </c>
      <c r="AA44" s="2">
        <v>-0.05669403076171875</v>
      </c>
    </row>
    <row r="45" spans="1:27">
      <c r="A45">
        <v>29845</v>
      </c>
      <c r="B45" t="s">
        <v>42</v>
      </c>
      <c r="C45" t="s">
        <v>78</v>
      </c>
      <c r="D45" s="2">
        <v>-0.01984262466430664</v>
      </c>
      <c r="E45" s="2">
        <v>-0.02267885208129883</v>
      </c>
      <c r="F45" s="2">
        <v>-0.0005040168762207031</v>
      </c>
      <c r="G45" s="2">
        <v>0.0003519058227539062</v>
      </c>
      <c r="H45" s="2">
        <v>-0.01371097564697266</v>
      </c>
      <c r="I45" s="2">
        <v>-0.005416393280029297</v>
      </c>
      <c r="J45" s="2">
        <v>-0.02138519287109375</v>
      </c>
      <c r="K45" s="2">
        <v>-0.02396678924560547</v>
      </c>
      <c r="L45" s="2">
        <v>-0.02434921264648438</v>
      </c>
      <c r="M45" s="2">
        <v>-0.02256393432617188</v>
      </c>
      <c r="N45" s="2">
        <v>-0.02140140533447266</v>
      </c>
      <c r="O45" s="2">
        <v>-0.01594209671020508</v>
      </c>
      <c r="P45" s="2">
        <v>0.006990432739257812</v>
      </c>
      <c r="Q45" s="2">
        <v>0.004836559295654297</v>
      </c>
      <c r="R45" s="2">
        <v>0.01049518585205078</v>
      </c>
      <c r="S45" s="2">
        <v>0.01550865173339844</v>
      </c>
      <c r="T45" s="2">
        <v>0.002371788024902344</v>
      </c>
      <c r="U45" s="2">
        <v>0.002352714538574219</v>
      </c>
      <c r="V45" s="2">
        <v>-0.005115509033203125</v>
      </c>
      <c r="W45" s="2">
        <v>-0.02373027801513672</v>
      </c>
      <c r="X45" s="2">
        <v>-0.02371692657470703</v>
      </c>
      <c r="Y45" s="2">
        <v>-0.02330970764160156</v>
      </c>
      <c r="Z45" s="2">
        <v>-0.02400398254394531</v>
      </c>
      <c r="AA45" s="2">
        <v>-0.0200347900390625</v>
      </c>
    </row>
    <row r="46" spans="1:27">
      <c r="A46">
        <v>39850</v>
      </c>
      <c r="B46" t="s">
        <v>43</v>
      </c>
      <c r="C46" t="s">
        <v>78</v>
      </c>
      <c r="D46" s="2">
        <v>-0.004374027252197266</v>
      </c>
      <c r="E46" s="2">
        <v>-0.008687019348144531</v>
      </c>
      <c r="F46" s="2">
        <v>0.01196479797363281</v>
      </c>
      <c r="G46" s="2">
        <v>0.01217937469482422</v>
      </c>
      <c r="H46" s="2">
        <v>-0.001483917236328125</v>
      </c>
      <c r="I46" s="2">
        <v>0.006228446960449219</v>
      </c>
      <c r="J46" s="2">
        <v>-0.008116245269775391</v>
      </c>
      <c r="K46" s="2">
        <v>-0.009400367736816406</v>
      </c>
      <c r="L46" s="2">
        <v>-0.006964683532714844</v>
      </c>
      <c r="M46" s="2">
        <v>-0.004935264587402344</v>
      </c>
      <c r="N46" s="2">
        <v>-0.007913589477539062</v>
      </c>
      <c r="O46" s="2">
        <v>-0.005661964416503906</v>
      </c>
      <c r="P46" s="2">
        <v>0.0155797004699707</v>
      </c>
      <c r="Q46" s="2">
        <v>0.01257133483886719</v>
      </c>
      <c r="R46" s="2">
        <v>0.0180211067199707</v>
      </c>
      <c r="S46" s="2">
        <v>0.02870750427246094</v>
      </c>
      <c r="T46" s="2">
        <v>0.01632308959960938</v>
      </c>
      <c r="U46" s="2">
        <v>0.01846694946289062</v>
      </c>
      <c r="V46" s="2">
        <v>0.01388263702392578</v>
      </c>
      <c r="W46" s="2">
        <v>-0.002753257751464844</v>
      </c>
      <c r="X46" s="2">
        <v>-0.002570152282714844</v>
      </c>
      <c r="Y46" s="2">
        <v>-0.002911567687988281</v>
      </c>
      <c r="Z46" s="2">
        <v>-0.004734992980957031</v>
      </c>
      <c r="AA46" s="2">
        <v>-0.002626419067382812</v>
      </c>
    </row>
    <row r="47" spans="1:27">
      <c r="A47">
        <v>39855</v>
      </c>
      <c r="B47" t="s">
        <v>44</v>
      </c>
      <c r="C47" t="s">
        <v>78</v>
      </c>
      <c r="D47" s="2">
        <v>-0.04706287384033203</v>
      </c>
      <c r="E47" s="2">
        <v>-0.04756546020507812</v>
      </c>
      <c r="F47" s="2">
        <v>-0.02462673187255859</v>
      </c>
      <c r="G47" s="2">
        <v>-0.02514171600341797</v>
      </c>
      <c r="H47" s="2">
        <v>-0.02915048599243164</v>
      </c>
      <c r="I47" s="2">
        <v>-0.02309179306030273</v>
      </c>
      <c r="J47" s="2">
        <v>-0.03668451309204102</v>
      </c>
      <c r="K47" s="2">
        <v>-0.04524564743041992</v>
      </c>
      <c r="L47" s="2">
        <v>-0.02244758605957031</v>
      </c>
      <c r="M47" s="2">
        <v>-0.02189731597900391</v>
      </c>
      <c r="N47" s="2">
        <v>-0.02336692810058594</v>
      </c>
      <c r="O47" s="2">
        <v>-0.03133678436279297</v>
      </c>
      <c r="P47" s="2">
        <v>-0.01818513870239258</v>
      </c>
      <c r="Q47" s="2">
        <v>-0.01800632476806641</v>
      </c>
      <c r="R47" s="2">
        <v>-0.02010011672973633</v>
      </c>
      <c r="S47" s="2">
        <v>-0.01576709747314453</v>
      </c>
      <c r="T47" s="2">
        <v>0.0009698867797851562</v>
      </c>
      <c r="U47" s="2">
        <v>0.005605697631835938</v>
      </c>
      <c r="V47" s="2">
        <v>0.0002565383911132812</v>
      </c>
      <c r="W47" s="2">
        <v>-0.01129817962646484</v>
      </c>
      <c r="X47" s="2">
        <v>-0.007193565368652344</v>
      </c>
      <c r="Y47" s="2">
        <v>-0.008412361145019531</v>
      </c>
      <c r="Z47" s="2">
        <v>-0.01617145538330078</v>
      </c>
      <c r="AA47" s="2">
        <v>-0.01307868957519531</v>
      </c>
    </row>
    <row r="48" spans="1:27">
      <c r="A48">
        <v>39860</v>
      </c>
      <c r="B48" t="s">
        <v>45</v>
      </c>
      <c r="C48" t="s">
        <v>78</v>
      </c>
      <c r="D48" s="2">
        <v>-0.1195178031921387</v>
      </c>
      <c r="E48" s="2">
        <v>-0.1061496734619141</v>
      </c>
      <c r="F48" s="2">
        <v>-0.07753849029541016</v>
      </c>
      <c r="G48" s="2">
        <v>-0.07275581359863281</v>
      </c>
      <c r="H48" s="2">
        <v>-0.08230972290039062</v>
      </c>
      <c r="I48" s="2">
        <v>-0.07406759262084961</v>
      </c>
      <c r="J48" s="2">
        <v>-0.1030635833740234</v>
      </c>
      <c r="K48" s="2">
        <v>-0.1361784934997559</v>
      </c>
      <c r="L48" s="2">
        <v>-0.1547565460205078</v>
      </c>
      <c r="M48" s="2">
        <v>-0.1401596069335938</v>
      </c>
      <c r="N48" s="2">
        <v>-0.07627677917480469</v>
      </c>
      <c r="O48" s="2">
        <v>-0.01863479614257812</v>
      </c>
      <c r="P48" s="2">
        <v>0.02950000762939453</v>
      </c>
      <c r="Q48" s="2">
        <v>0.03424978256225586</v>
      </c>
      <c r="R48" s="2">
        <v>0.02933406829833984</v>
      </c>
      <c r="S48" s="2">
        <v>-0.0648193359375</v>
      </c>
      <c r="T48" s="2">
        <v>-0.06988620758056641</v>
      </c>
      <c r="U48" s="2">
        <v>-0.1115245819091797</v>
      </c>
      <c r="V48" s="2">
        <v>-0.1429414749145508</v>
      </c>
      <c r="W48" s="2">
        <v>-0.1779508590698242</v>
      </c>
      <c r="X48" s="2">
        <v>-0.1847457885742188</v>
      </c>
      <c r="Y48" s="2">
        <v>-0.1806707382202148</v>
      </c>
      <c r="Z48" s="2">
        <v>-0.1627616882324219</v>
      </c>
      <c r="AA48" s="2">
        <v>-0.1355972290039062</v>
      </c>
    </row>
    <row r="49" spans="1:27">
      <c r="A49">
        <v>39865</v>
      </c>
      <c r="B49" t="s">
        <v>46</v>
      </c>
      <c r="C49" t="s">
        <v>78</v>
      </c>
      <c r="D49" s="2">
        <v>-0.03849935531616211</v>
      </c>
      <c r="E49" s="2">
        <v>-0.04086828231811523</v>
      </c>
      <c r="F49" s="2">
        <v>-0.01851558685302734</v>
      </c>
      <c r="G49" s="2">
        <v>-0.01711606979370117</v>
      </c>
      <c r="H49" s="2">
        <v>-0.02462434768676758</v>
      </c>
      <c r="I49" s="2">
        <v>-0.01883840560913086</v>
      </c>
      <c r="J49" s="2">
        <v>-0.0341038703918457</v>
      </c>
      <c r="K49" s="2">
        <v>-0.04900741577148438</v>
      </c>
      <c r="L49" s="2">
        <v>-0.05060768127441406</v>
      </c>
      <c r="M49" s="2">
        <v>-0.05380535125732422</v>
      </c>
      <c r="N49" s="2">
        <v>-0.06406211853027344</v>
      </c>
      <c r="O49" s="2">
        <v>-0.07048892974853516</v>
      </c>
      <c r="P49" s="2">
        <v>-0.05234527587890625</v>
      </c>
      <c r="Q49" s="2">
        <v>-0.05187511444091797</v>
      </c>
      <c r="R49" s="2">
        <v>-0.0594024658203125</v>
      </c>
      <c r="S49" s="2">
        <v>-0.04418849945068359</v>
      </c>
      <c r="T49" s="2">
        <v>-0.04257869720458984</v>
      </c>
      <c r="U49" s="2">
        <v>-0.03825855255126953</v>
      </c>
      <c r="V49" s="2">
        <v>-0.03928756713867188</v>
      </c>
      <c r="W49" s="2">
        <v>-0.05173206329345703</v>
      </c>
      <c r="X49" s="2">
        <v>-0.0522613525390625</v>
      </c>
      <c r="Y49" s="2">
        <v>-0.05103397369384766</v>
      </c>
      <c r="Z49" s="2">
        <v>-0.04831504821777344</v>
      </c>
      <c r="AA49" s="2">
        <v>-0.03602504730224609</v>
      </c>
    </row>
    <row r="50" spans="1:27">
      <c r="A50">
        <v>39870</v>
      </c>
      <c r="B50" t="s">
        <v>47</v>
      </c>
      <c r="C50" t="s">
        <v>78</v>
      </c>
      <c r="D50" s="2">
        <v>-0.1190214157104492</v>
      </c>
      <c r="E50" s="2">
        <v>-0.1055178642272949</v>
      </c>
      <c r="F50" s="2">
        <v>-0.07594394683837891</v>
      </c>
      <c r="G50" s="2">
        <v>-0.07014799118041992</v>
      </c>
      <c r="H50" s="2">
        <v>-0.08035182952880859</v>
      </c>
      <c r="I50" s="2">
        <v>-0.07226085662841797</v>
      </c>
      <c r="J50" s="2">
        <v>-0.0994105339050293</v>
      </c>
      <c r="K50" s="2">
        <v>-0.1350822448730469</v>
      </c>
      <c r="L50" s="2">
        <v>-0.1590251922607422</v>
      </c>
      <c r="M50" s="2">
        <v>-0.15484619140625</v>
      </c>
      <c r="N50" s="2">
        <v>-0.1207284927368164</v>
      </c>
      <c r="O50" s="2">
        <v>-0.08426475524902344</v>
      </c>
      <c r="P50" s="2">
        <v>-0.04715871810913086</v>
      </c>
      <c r="Q50" s="2">
        <v>-0.0460968017578125</v>
      </c>
      <c r="R50" s="2">
        <v>-0.04419088363647461</v>
      </c>
      <c r="S50" s="2">
        <v>-0.09741687774658203</v>
      </c>
      <c r="T50" s="2">
        <v>-0.1028461456298828</v>
      </c>
      <c r="U50" s="2">
        <v>-0.1227283477783203</v>
      </c>
      <c r="V50" s="2">
        <v>-0.1496458053588867</v>
      </c>
      <c r="W50" s="2">
        <v>-0.1841869354248047</v>
      </c>
      <c r="X50" s="2">
        <v>-0.1964006423950195</v>
      </c>
      <c r="Y50" s="2">
        <v>-0.1923580169677734</v>
      </c>
      <c r="Z50" s="2">
        <v>-0.1705036163330078</v>
      </c>
      <c r="AA50" s="2">
        <v>-0.1395816802978516</v>
      </c>
    </row>
    <row r="51" spans="1:27">
      <c r="A51">
        <v>39780</v>
      </c>
      <c r="B51" t="s">
        <v>48</v>
      </c>
      <c r="C51" t="s">
        <v>78</v>
      </c>
      <c r="D51" s="2">
        <v>-0.2219138145446777</v>
      </c>
      <c r="E51" s="2">
        <v>-0.1964750289916992</v>
      </c>
      <c r="F51" s="2">
        <v>-0.1583962440490723</v>
      </c>
      <c r="G51" s="2">
        <v>-0.1494860649108887</v>
      </c>
      <c r="H51" s="2">
        <v>-0.1594972610473633</v>
      </c>
      <c r="I51" s="2">
        <v>-0.1534347534179688</v>
      </c>
      <c r="J51" s="2">
        <v>-0.1884593963623047</v>
      </c>
      <c r="K51" s="2">
        <v>-0.2421460151672363</v>
      </c>
      <c r="L51" s="2">
        <v>-0.2857475280761719</v>
      </c>
      <c r="M51" s="2">
        <v>-0.2610006332397461</v>
      </c>
      <c r="N51" s="2">
        <v>-0.1600227355957031</v>
      </c>
      <c r="O51" s="2">
        <v>-0.06607294082641602</v>
      </c>
      <c r="P51" s="2">
        <v>0.001142501831054688</v>
      </c>
      <c r="Q51" s="2">
        <v>0.003071784973144531</v>
      </c>
      <c r="R51" s="2">
        <v>-0.002799034118652344</v>
      </c>
      <c r="S51" s="2">
        <v>-0.140434741973877</v>
      </c>
      <c r="T51" s="2">
        <v>-0.1718645095825195</v>
      </c>
      <c r="U51" s="2">
        <v>-0.2236557006835938</v>
      </c>
      <c r="V51" s="2">
        <v>-0.281733512878418</v>
      </c>
      <c r="W51" s="2">
        <v>-0.3311376571655273</v>
      </c>
      <c r="X51" s="2">
        <v>-0.342376708984375</v>
      </c>
      <c r="Y51" s="2">
        <v>-0.3304853439331055</v>
      </c>
      <c r="Z51" s="2">
        <v>-0.2970829010009766</v>
      </c>
      <c r="AA51" s="2">
        <v>-0.2472944259643555</v>
      </c>
    </row>
    <row r="52" spans="1:27">
      <c r="A52">
        <v>39875</v>
      </c>
      <c r="B52" t="s">
        <v>49</v>
      </c>
      <c r="C52" t="s">
        <v>78</v>
      </c>
      <c r="D52" s="2">
        <v>-0.03931093215942383</v>
      </c>
      <c r="E52" s="2">
        <v>-0.04091024398803711</v>
      </c>
      <c r="F52" s="2">
        <v>-0.01854133605957031</v>
      </c>
      <c r="G52" s="2">
        <v>-0.0174565315246582</v>
      </c>
      <c r="H52" s="2">
        <v>-0.02463054656982422</v>
      </c>
      <c r="I52" s="2">
        <v>-0.01865434646606445</v>
      </c>
      <c r="J52" s="2">
        <v>-0.03290653228759766</v>
      </c>
      <c r="K52" s="2">
        <v>-0.04539203643798828</v>
      </c>
      <c r="L52" s="2">
        <v>-0.04197216033935547</v>
      </c>
      <c r="M52" s="2">
        <v>-0.04430389404296875</v>
      </c>
      <c r="N52" s="2">
        <v>-0.05582427978515625</v>
      </c>
      <c r="O52" s="2">
        <v>-0.06291341781616211</v>
      </c>
      <c r="P52" s="2">
        <v>-0.04700517654418945</v>
      </c>
      <c r="Q52" s="2">
        <v>-0.04700994491577148</v>
      </c>
      <c r="R52" s="2">
        <v>-0.05038022994995117</v>
      </c>
      <c r="S52" s="2">
        <v>-0.03778553009033203</v>
      </c>
      <c r="T52" s="2">
        <v>-0.03360176086425781</v>
      </c>
      <c r="U52" s="2">
        <v>-0.02846431732177734</v>
      </c>
      <c r="V52" s="2">
        <v>-0.03048133850097656</v>
      </c>
      <c r="W52" s="2">
        <v>-0.04334354400634766</v>
      </c>
      <c r="X52" s="2">
        <v>-0.04344749450683594</v>
      </c>
      <c r="Y52" s="2">
        <v>-0.04291534423828125</v>
      </c>
      <c r="Z52" s="2">
        <v>-0.04195690155029297</v>
      </c>
      <c r="AA52" s="2">
        <v>-0.032012939453125</v>
      </c>
    </row>
    <row r="53" spans="1:27">
      <c r="A53">
        <v>39885</v>
      </c>
      <c r="B53" t="s">
        <v>50</v>
      </c>
      <c r="C53" t="s">
        <v>78</v>
      </c>
      <c r="D53" s="2">
        <v>-0.03927421569824219</v>
      </c>
      <c r="E53" s="2">
        <v>-0.03897953033447266</v>
      </c>
      <c r="F53" s="2">
        <v>-0.01434612274169922</v>
      </c>
      <c r="G53" s="2">
        <v>-0.01285839080810547</v>
      </c>
      <c r="H53" s="2">
        <v>-0.02860355377197266</v>
      </c>
      <c r="I53" s="2">
        <v>-0.01988077163696289</v>
      </c>
      <c r="J53" s="2">
        <v>-0.03843927383422852</v>
      </c>
      <c r="K53" s="2">
        <v>-0.04369020462036133</v>
      </c>
      <c r="L53" s="2">
        <v>-0.04955291748046875</v>
      </c>
      <c r="M53" s="2">
        <v>-0.04613018035888672</v>
      </c>
      <c r="N53" s="2">
        <v>-0.03742027282714844</v>
      </c>
      <c r="O53" s="2">
        <v>-0.02398920059204102</v>
      </c>
      <c r="P53" s="2">
        <v>0.003642559051513672</v>
      </c>
      <c r="Q53" s="2">
        <v>0.001893997192382812</v>
      </c>
      <c r="R53" s="2">
        <v>0.007104873657226562</v>
      </c>
      <c r="S53" s="2">
        <v>0.004254341125488281</v>
      </c>
      <c r="T53" s="2">
        <v>-0.01198673248291016</v>
      </c>
      <c r="U53" s="2">
        <v>-0.01874256134033203</v>
      </c>
      <c r="V53" s="2">
        <v>-0.03417015075683594</v>
      </c>
      <c r="W53" s="2">
        <v>-0.05690097808837891</v>
      </c>
      <c r="X53" s="2">
        <v>-0.05843353271484375</v>
      </c>
      <c r="Y53" s="2">
        <v>-0.05800533294677734</v>
      </c>
      <c r="Z53" s="2">
        <v>-0.05435562133789062</v>
      </c>
      <c r="AA53" s="2">
        <v>-0.04671287536621094</v>
      </c>
    </row>
    <row r="54" spans="1:27">
      <c r="A54">
        <v>29935</v>
      </c>
      <c r="B54" t="s">
        <v>51</v>
      </c>
      <c r="C54" t="s">
        <v>78</v>
      </c>
      <c r="D54" s="2">
        <v>-0.04296636581420898</v>
      </c>
      <c r="E54" s="2">
        <v>-0.043304443359375</v>
      </c>
      <c r="F54" s="2">
        <v>-0.02002716064453125</v>
      </c>
      <c r="G54" s="2">
        <v>-0.02036190032958984</v>
      </c>
      <c r="H54" s="2">
        <v>-0.02541685104370117</v>
      </c>
      <c r="I54" s="2">
        <v>-0.01926660537719727</v>
      </c>
      <c r="J54" s="2">
        <v>-0.03364706039428711</v>
      </c>
      <c r="K54" s="2">
        <v>-0.04402875900268555</v>
      </c>
      <c r="L54" s="2">
        <v>-0.02396106719970703</v>
      </c>
      <c r="M54" s="2">
        <v>-0.02179718017578125</v>
      </c>
      <c r="N54" s="2">
        <v>-0.02069473266601562</v>
      </c>
      <c r="O54" s="2">
        <v>-0.0269780158996582</v>
      </c>
      <c r="P54" s="2">
        <v>-0.01449441909790039</v>
      </c>
      <c r="Q54" s="2">
        <v>-0.01394128799438477</v>
      </c>
      <c r="R54" s="2">
        <v>-0.01747798919677734</v>
      </c>
      <c r="S54" s="2">
        <v>-0.01477336883544922</v>
      </c>
      <c r="T54" s="2">
        <v>-0.0004444122314453125</v>
      </c>
      <c r="U54" s="2">
        <v>0.003503799438476562</v>
      </c>
      <c r="V54" s="2">
        <v>-3.719329833984375E-05</v>
      </c>
      <c r="W54" s="2">
        <v>-0.01108837127685547</v>
      </c>
      <c r="X54" s="2">
        <v>-0.008317947387695312</v>
      </c>
      <c r="Y54" s="2">
        <v>-0.009781837463378906</v>
      </c>
      <c r="Z54" s="2">
        <v>-0.0172576904296875</v>
      </c>
      <c r="AA54" s="2">
        <v>-0.01410961151123047</v>
      </c>
    </row>
    <row r="55" spans="1:27">
      <c r="A55">
        <v>29925</v>
      </c>
      <c r="B55" t="s">
        <v>52</v>
      </c>
      <c r="C55" t="s">
        <v>78</v>
      </c>
      <c r="D55" s="2">
        <v>-0.03583002090454102</v>
      </c>
      <c r="E55" s="2">
        <v>-0.0374903678894043</v>
      </c>
      <c r="F55" s="2">
        <v>-0.0148015022277832</v>
      </c>
      <c r="G55" s="2">
        <v>-0.01555585861206055</v>
      </c>
      <c r="H55" s="2">
        <v>-0.02066659927368164</v>
      </c>
      <c r="I55" s="2">
        <v>-0.01453161239624023</v>
      </c>
      <c r="J55" s="2">
        <v>-0.02844905853271484</v>
      </c>
      <c r="K55" s="2">
        <v>-0.03685379028320312</v>
      </c>
      <c r="L55" s="2">
        <v>-0.01636028289794922</v>
      </c>
      <c r="M55" s="2">
        <v>-0.01392173767089844</v>
      </c>
      <c r="N55" s="2">
        <v>-0.01266288757324219</v>
      </c>
      <c r="O55" s="2">
        <v>-0.0200963020324707</v>
      </c>
      <c r="P55" s="2">
        <v>-0.008248805999755859</v>
      </c>
      <c r="Q55" s="2">
        <v>-0.008014202117919922</v>
      </c>
      <c r="R55" s="2">
        <v>-0.01063823699951172</v>
      </c>
      <c r="S55" s="2">
        <v>-0.007914543151855469</v>
      </c>
      <c r="T55" s="2">
        <v>0.007109642028808594</v>
      </c>
      <c r="U55" s="2">
        <v>0.01066875457763672</v>
      </c>
      <c r="V55" s="2">
        <v>0.008512496948242188</v>
      </c>
      <c r="W55" s="2">
        <v>-0.002452850341796875</v>
      </c>
      <c r="X55" s="2">
        <v>0.0008544921875</v>
      </c>
      <c r="Y55" s="2">
        <v>-0.0007648468017578125</v>
      </c>
      <c r="Z55" s="2">
        <v>-0.008765220642089844</v>
      </c>
      <c r="AA55" s="2">
        <v>-0.006255149841308594</v>
      </c>
    </row>
    <row r="56" spans="1:27">
      <c r="A56">
        <v>39945</v>
      </c>
      <c r="B56" t="s">
        <v>53</v>
      </c>
      <c r="C56" t="s">
        <v>78</v>
      </c>
      <c r="D56" s="2">
        <v>-0.04484987258911133</v>
      </c>
      <c r="E56" s="2">
        <v>-0.04570293426513672</v>
      </c>
      <c r="F56" s="2">
        <v>-0.02289962768554688</v>
      </c>
      <c r="G56" s="2">
        <v>-0.02358675003051758</v>
      </c>
      <c r="H56" s="2">
        <v>-0.02771663665771484</v>
      </c>
      <c r="I56" s="2">
        <v>-0.02162027359008789</v>
      </c>
      <c r="J56" s="2">
        <v>-0.03505802154541016</v>
      </c>
      <c r="K56" s="2">
        <v>-0.04313087463378906</v>
      </c>
      <c r="L56" s="2">
        <v>-0.01969432830810547</v>
      </c>
      <c r="M56" s="2">
        <v>-0.01908779144287109</v>
      </c>
      <c r="N56" s="2">
        <v>-0.02040290832519531</v>
      </c>
      <c r="O56" s="2">
        <v>-0.02862930297851562</v>
      </c>
      <c r="P56" s="2">
        <v>-0.01592159271240234</v>
      </c>
      <c r="Q56" s="2">
        <v>-0.01568603515625</v>
      </c>
      <c r="R56" s="2">
        <v>-0.01768636703491211</v>
      </c>
      <c r="S56" s="2">
        <v>-0.01332473754882812</v>
      </c>
      <c r="T56" s="2">
        <v>0.003504753112792969</v>
      </c>
      <c r="U56" s="2">
        <v>0.00830078125</v>
      </c>
      <c r="V56" s="2">
        <v>0.003594398498535156</v>
      </c>
      <c r="W56" s="2">
        <v>-0.007635116577148438</v>
      </c>
      <c r="X56" s="2">
        <v>-0.003403663635253906</v>
      </c>
      <c r="Y56" s="2">
        <v>-0.004697799682617188</v>
      </c>
      <c r="Z56" s="2">
        <v>-0.01306247711181641</v>
      </c>
      <c r="AA56" s="2">
        <v>-0.01057815551757812</v>
      </c>
    </row>
    <row r="57" spans="1:27">
      <c r="A57">
        <v>39890</v>
      </c>
      <c r="B57" t="s">
        <v>54</v>
      </c>
      <c r="C57" t="s">
        <v>78</v>
      </c>
      <c r="D57" s="2">
        <v>-0.2440447807312012</v>
      </c>
      <c r="E57" s="2">
        <v>-0.2152657508850098</v>
      </c>
      <c r="F57" s="2">
        <v>-0.1750411987304688</v>
      </c>
      <c r="G57" s="2">
        <v>-0.1642518043518066</v>
      </c>
      <c r="H57" s="2">
        <v>-0.1752109527587891</v>
      </c>
      <c r="I57" s="2">
        <v>-0.1698660850524902</v>
      </c>
      <c r="J57" s="2">
        <v>-0.2066440582275391</v>
      </c>
      <c r="K57" s="2">
        <v>-0.2659749984741211</v>
      </c>
      <c r="L57" s="2">
        <v>-0.3180389404296875</v>
      </c>
      <c r="M57" s="2">
        <v>-0.2830610275268555</v>
      </c>
      <c r="N57" s="2">
        <v>-0.159367561340332</v>
      </c>
      <c r="O57" s="2">
        <v>-0.04599857330322266</v>
      </c>
      <c r="P57" s="2">
        <v>0.03286552429199219</v>
      </c>
      <c r="Q57" s="2">
        <v>0.03149271011352539</v>
      </c>
      <c r="R57" s="2">
        <v>0.02265167236328125</v>
      </c>
      <c r="S57" s="2">
        <v>-0.1400680541992188</v>
      </c>
      <c r="T57" s="2">
        <v>-0.1736173629760742</v>
      </c>
      <c r="U57" s="2">
        <v>-0.2432851791381836</v>
      </c>
      <c r="V57" s="2">
        <v>-0.3115854263305664</v>
      </c>
      <c r="W57" s="2">
        <v>-0.364995002746582</v>
      </c>
      <c r="X57" s="2">
        <v>-0.3783016204833984</v>
      </c>
      <c r="Y57" s="2">
        <v>-0.3646421432495117</v>
      </c>
      <c r="Z57" s="2">
        <v>-0.3260431289672852</v>
      </c>
      <c r="AA57" s="2">
        <v>-0.2715139389038086</v>
      </c>
    </row>
    <row r="58" spans="1:27">
      <c r="A58">
        <v>39880</v>
      </c>
      <c r="B58" t="s">
        <v>55</v>
      </c>
      <c r="C58" t="s">
        <v>78</v>
      </c>
      <c r="D58" s="2">
        <v>-0.1096725463867188</v>
      </c>
      <c r="E58" s="2">
        <v>-0.09871053695678711</v>
      </c>
      <c r="F58" s="2">
        <v>-0.07125329971313477</v>
      </c>
      <c r="G58" s="2">
        <v>-0.06628894805908203</v>
      </c>
      <c r="H58" s="2">
        <v>-0.0767521858215332</v>
      </c>
      <c r="I58" s="2">
        <v>-0.06895017623901367</v>
      </c>
      <c r="J58" s="2">
        <v>-0.09514427185058594</v>
      </c>
      <c r="K58" s="2">
        <v>-0.1267890930175781</v>
      </c>
      <c r="L58" s="2">
        <v>-0.1425638198852539</v>
      </c>
      <c r="M58" s="2">
        <v>-0.1364336013793945</v>
      </c>
      <c r="N58" s="2">
        <v>-0.1005449295043945</v>
      </c>
      <c r="O58" s="2">
        <v>-0.06587982177734375</v>
      </c>
      <c r="P58" s="2">
        <v>-0.03107595443725586</v>
      </c>
      <c r="Q58" s="2">
        <v>-0.02991819381713867</v>
      </c>
      <c r="R58" s="2">
        <v>-0.02837085723876953</v>
      </c>
      <c r="S58" s="2">
        <v>-0.08002758026123047</v>
      </c>
      <c r="T58" s="2">
        <v>-0.08812999725341797</v>
      </c>
      <c r="U58" s="2">
        <v>-0.1069231033325195</v>
      </c>
      <c r="V58" s="2">
        <v>-0.1313562393188477</v>
      </c>
      <c r="W58" s="2">
        <v>-0.1630830764770508</v>
      </c>
      <c r="X58" s="2">
        <v>-0.1726341247558594</v>
      </c>
      <c r="Y58" s="2">
        <v>-0.1695947647094727</v>
      </c>
      <c r="Z58" s="2">
        <v>-0.1523246765136719</v>
      </c>
      <c r="AA58" s="2">
        <v>-0.1266660690307617</v>
      </c>
    </row>
    <row r="59" spans="1:27">
      <c r="A59">
        <v>39891</v>
      </c>
      <c r="B59" t="s">
        <v>56</v>
      </c>
      <c r="C59" t="s">
        <v>78</v>
      </c>
      <c r="D59" s="2">
        <v>-0.01452445983886719</v>
      </c>
      <c r="E59" s="2">
        <v>-0.02029228210449219</v>
      </c>
      <c r="F59" s="2">
        <v>-0.0002408027648925781</v>
      </c>
      <c r="G59" s="2">
        <v>0.0004405975341796875</v>
      </c>
      <c r="H59" s="2">
        <v>-0.007862567901611328</v>
      </c>
      <c r="I59" s="2">
        <v>-0.001596450805664062</v>
      </c>
      <c r="J59" s="2">
        <v>-0.01399517059326172</v>
      </c>
      <c r="K59" s="2">
        <v>-0.02232885360717773</v>
      </c>
      <c r="L59" s="2">
        <v>-0.01938915252685547</v>
      </c>
      <c r="M59" s="2">
        <v>-0.01967334747314453</v>
      </c>
      <c r="N59" s="2">
        <v>-0.02815818786621094</v>
      </c>
      <c r="O59" s="2">
        <v>-0.03552675247192383</v>
      </c>
      <c r="P59" s="2">
        <v>-0.01721763610839844</v>
      </c>
      <c r="Q59" s="2">
        <v>-0.01662445068359375</v>
      </c>
      <c r="R59" s="2">
        <v>-0.02774429321289062</v>
      </c>
      <c r="S59" s="2">
        <v>-0.01103305816650391</v>
      </c>
      <c r="T59" s="2">
        <v>-0.01331520080566406</v>
      </c>
      <c r="U59" s="2">
        <v>-0.01129341125488281</v>
      </c>
      <c r="V59" s="2">
        <v>-0.0084991455078125</v>
      </c>
      <c r="W59" s="2">
        <v>-0.02040958404541016</v>
      </c>
      <c r="X59" s="2">
        <v>-0.0201873779296875</v>
      </c>
      <c r="Y59" s="2">
        <v>-0.01981639862060547</v>
      </c>
      <c r="Z59" s="2">
        <v>-0.02117729187011719</v>
      </c>
      <c r="AA59" s="2">
        <v>-0.01204299926757812</v>
      </c>
    </row>
    <row r="60" spans="1:27">
      <c r="A60">
        <v>29930</v>
      </c>
      <c r="B60" t="s">
        <v>57</v>
      </c>
      <c r="C60" t="s">
        <v>78</v>
      </c>
      <c r="D60" s="2">
        <v>-0.08134222030639648</v>
      </c>
      <c r="E60" s="2">
        <v>-0.07604408264160156</v>
      </c>
      <c r="F60" s="2">
        <v>-0.05137395858764648</v>
      </c>
      <c r="G60" s="2">
        <v>-0.04836177825927734</v>
      </c>
      <c r="H60" s="2">
        <v>-0.05879974365234375</v>
      </c>
      <c r="I60" s="2">
        <v>-0.05048704147338867</v>
      </c>
      <c r="J60" s="2">
        <v>-0.07269191741943359</v>
      </c>
      <c r="K60" s="2">
        <v>-0.09232234954833984</v>
      </c>
      <c r="L60" s="2">
        <v>-0.100184440612793</v>
      </c>
      <c r="M60" s="2">
        <v>-0.09491252899169922</v>
      </c>
      <c r="N60" s="2">
        <v>-0.07010555267333984</v>
      </c>
      <c r="O60" s="2">
        <v>-0.0445709228515625</v>
      </c>
      <c r="P60" s="2">
        <v>-0.01430511474609375</v>
      </c>
      <c r="Q60" s="2">
        <v>-0.01375484466552734</v>
      </c>
      <c r="R60" s="2">
        <v>-0.01232147216796875</v>
      </c>
      <c r="S60" s="2">
        <v>-0.04683017730712891</v>
      </c>
      <c r="T60" s="2">
        <v>-0.05800247192382812</v>
      </c>
      <c r="U60" s="2">
        <v>-0.0701141357421875</v>
      </c>
      <c r="V60" s="2">
        <v>-0.0859832763671875</v>
      </c>
      <c r="W60" s="2">
        <v>-0.1120872497558594</v>
      </c>
      <c r="X60" s="2">
        <v>-0.1157436370849609</v>
      </c>
      <c r="Y60" s="2">
        <v>-0.113377571105957</v>
      </c>
      <c r="Z60" s="2">
        <v>-0.1053085327148438</v>
      </c>
      <c r="AA60" s="2">
        <v>-0.08764266967773438</v>
      </c>
    </row>
    <row r="61" spans="1:27">
      <c r="A61">
        <v>39715</v>
      </c>
      <c r="B61" t="s">
        <v>58</v>
      </c>
      <c r="C61" t="s">
        <v>78</v>
      </c>
      <c r="D61" s="2">
        <v>-0.08446455001831055</v>
      </c>
      <c r="E61" s="2">
        <v>-0.07819795608520508</v>
      </c>
      <c r="F61" s="2">
        <v>-0.05320024490356445</v>
      </c>
      <c r="G61" s="2">
        <v>-0.0498509407043457</v>
      </c>
      <c r="H61" s="2">
        <v>-0.06040191650390625</v>
      </c>
      <c r="I61" s="2">
        <v>-0.05189704895019531</v>
      </c>
      <c r="J61" s="2">
        <v>-0.07459783554077148</v>
      </c>
      <c r="K61" s="2">
        <v>-0.0955967903137207</v>
      </c>
      <c r="L61" s="2">
        <v>-0.1052350997924805</v>
      </c>
      <c r="M61" s="2">
        <v>-0.09834671020507812</v>
      </c>
      <c r="N61" s="2">
        <v>-0.06966972351074219</v>
      </c>
      <c r="O61" s="2">
        <v>-0.0408177375793457</v>
      </c>
      <c r="P61" s="2">
        <v>-0.009274959564208984</v>
      </c>
      <c r="Q61" s="2">
        <v>-0.008583545684814453</v>
      </c>
      <c r="R61" s="2">
        <v>-0.006184577941894531</v>
      </c>
      <c r="S61" s="2">
        <v>-0.04863739013671875</v>
      </c>
      <c r="T61" s="2">
        <v>-0.05832862854003906</v>
      </c>
      <c r="U61" s="2">
        <v>-0.07303142547607422</v>
      </c>
      <c r="V61" s="2">
        <v>-0.09160232543945312</v>
      </c>
      <c r="W61" s="2">
        <v>-0.1192445755004883</v>
      </c>
      <c r="X61" s="2">
        <v>-0.1239385604858398</v>
      </c>
      <c r="Y61" s="2">
        <v>-0.1214694976806641</v>
      </c>
      <c r="Z61" s="2">
        <v>-0.1118812561035156</v>
      </c>
      <c r="AA61" s="2">
        <v>-0.09300518035888672</v>
      </c>
    </row>
    <row r="62" spans="1:27">
      <c r="A62">
        <v>39930</v>
      </c>
      <c r="B62" t="s">
        <v>59</v>
      </c>
      <c r="C62" t="s">
        <v>78</v>
      </c>
      <c r="D62" s="2">
        <v>-0.04254484176635742</v>
      </c>
      <c r="E62" s="2">
        <v>-0.03977584838867188</v>
      </c>
      <c r="F62" s="2">
        <v>-0.01454925537109375</v>
      </c>
      <c r="G62" s="2">
        <v>-0.01143741607666016</v>
      </c>
      <c r="H62" s="2">
        <v>-0.01962614059448242</v>
      </c>
      <c r="I62" s="2">
        <v>-0.01294898986816406</v>
      </c>
      <c r="J62" s="2">
        <v>-0.03140640258789062</v>
      </c>
      <c r="K62" s="2">
        <v>-0.05695819854736328</v>
      </c>
      <c r="L62" s="2">
        <v>-0.07315635681152344</v>
      </c>
      <c r="M62" s="2">
        <v>-0.07211875915527344</v>
      </c>
      <c r="N62" s="2">
        <v>-0.07448482513427734</v>
      </c>
      <c r="O62" s="2">
        <v>-0.07084131240844727</v>
      </c>
      <c r="P62" s="2">
        <v>-0.04602575302124023</v>
      </c>
      <c r="Q62" s="2">
        <v>-0.04337549209594727</v>
      </c>
      <c r="R62" s="2">
        <v>-0.05990791320800781</v>
      </c>
      <c r="S62" s="2">
        <v>-0.04917526245117188</v>
      </c>
      <c r="T62" s="2">
        <v>-0.05126094818115234</v>
      </c>
      <c r="U62" s="2">
        <v>-0.05557918548583984</v>
      </c>
      <c r="V62" s="2">
        <v>-0.06395149230957031</v>
      </c>
      <c r="W62" s="2">
        <v>-0.08361148834228516</v>
      </c>
      <c r="X62" s="2">
        <v>-0.08861351013183594</v>
      </c>
      <c r="Y62" s="2">
        <v>-0.08740043640136719</v>
      </c>
      <c r="Z62" s="2">
        <v>-0.07478237152099609</v>
      </c>
      <c r="AA62" s="2">
        <v>-0.05087947845458984</v>
      </c>
    </row>
    <row r="63" spans="1:27">
      <c r="A63">
        <v>29905</v>
      </c>
      <c r="B63" t="s">
        <v>60</v>
      </c>
      <c r="C63" t="s">
        <v>78</v>
      </c>
      <c r="D63" s="2">
        <v>-0.03607892990112305</v>
      </c>
      <c r="E63" s="2">
        <v>-0.03852272033691406</v>
      </c>
      <c r="F63" s="2">
        <v>-0.0170745849609375</v>
      </c>
      <c r="G63" s="2">
        <v>-0.01666116714477539</v>
      </c>
      <c r="H63" s="2">
        <v>-0.02374172210693359</v>
      </c>
      <c r="I63" s="2">
        <v>-0.01750326156616211</v>
      </c>
      <c r="J63" s="2">
        <v>-0.03118467330932617</v>
      </c>
      <c r="K63" s="2">
        <v>-0.04020309448242188</v>
      </c>
      <c r="L63" s="2">
        <v>-0.03115367889404297</v>
      </c>
      <c r="M63" s="2">
        <v>-0.03002262115478516</v>
      </c>
      <c r="N63" s="2">
        <v>-0.03432178497314453</v>
      </c>
      <c r="O63" s="2">
        <v>-0.03749990463256836</v>
      </c>
      <c r="P63" s="2">
        <v>-0.02111339569091797</v>
      </c>
      <c r="Q63" s="2">
        <v>-0.02120018005371094</v>
      </c>
      <c r="R63" s="2">
        <v>-0.02300834655761719</v>
      </c>
      <c r="S63" s="2">
        <v>-0.02015018463134766</v>
      </c>
      <c r="T63" s="2">
        <v>-0.01494216918945312</v>
      </c>
      <c r="U63" s="2">
        <v>-0.01327037811279297</v>
      </c>
      <c r="V63" s="2">
        <v>-0.01593971252441406</v>
      </c>
      <c r="W63" s="2">
        <v>-0.02899551391601562</v>
      </c>
      <c r="X63" s="2">
        <v>-0.02757453918457031</v>
      </c>
      <c r="Y63" s="2">
        <v>-0.02775859832763672</v>
      </c>
      <c r="Z63" s="2">
        <v>-0.03029537200927734</v>
      </c>
      <c r="AA63" s="2">
        <v>-0.02376079559326172</v>
      </c>
    </row>
    <row r="64" spans="1:27">
      <c r="A64">
        <v>39905</v>
      </c>
      <c r="B64" t="s">
        <v>61</v>
      </c>
      <c r="C64" t="s">
        <v>78</v>
      </c>
      <c r="D64" s="2">
        <v>-0.03903341293334961</v>
      </c>
      <c r="E64" s="2">
        <v>-0.04067373275756836</v>
      </c>
      <c r="F64" s="2">
        <v>-0.01834201812744141</v>
      </c>
      <c r="G64" s="2">
        <v>-0.0172734260559082</v>
      </c>
      <c r="H64" s="2">
        <v>-0.02444171905517578</v>
      </c>
      <c r="I64" s="2">
        <v>-0.01846599578857422</v>
      </c>
      <c r="J64" s="2">
        <v>-0.03268337249755859</v>
      </c>
      <c r="K64" s="2">
        <v>-0.04506254196166992</v>
      </c>
      <c r="L64" s="2">
        <v>-0.04153347015380859</v>
      </c>
      <c r="M64" s="2">
        <v>-0.04386138916015625</v>
      </c>
      <c r="N64" s="2">
        <v>-0.05542469024658203</v>
      </c>
      <c r="O64" s="2">
        <v>-0.06255292892456055</v>
      </c>
      <c r="P64" s="2">
        <v>-0.04668474197387695</v>
      </c>
      <c r="Q64" s="2">
        <v>-0.04669284820556641</v>
      </c>
      <c r="R64" s="2">
        <v>-0.05002641677856445</v>
      </c>
      <c r="S64" s="2">
        <v>-0.03741550445556641</v>
      </c>
      <c r="T64" s="2">
        <v>-0.03321647644042969</v>
      </c>
      <c r="U64" s="2">
        <v>-0.02804946899414062</v>
      </c>
      <c r="V64" s="2">
        <v>-0.03000736236572266</v>
      </c>
      <c r="W64" s="2">
        <v>-0.04283905029296875</v>
      </c>
      <c r="X64" s="2">
        <v>-0.04290485382080078</v>
      </c>
      <c r="Y64" s="2">
        <v>-0.04237651824951172</v>
      </c>
      <c r="Z64" s="2">
        <v>-0.04149246215820312</v>
      </c>
      <c r="AA64" s="2">
        <v>-0.03164863586425781</v>
      </c>
    </row>
    <row r="65" spans="1:27">
      <c r="A65">
        <v>29895</v>
      </c>
      <c r="B65" t="s">
        <v>62</v>
      </c>
      <c r="C65" t="s">
        <v>78</v>
      </c>
      <c r="D65" s="2">
        <v>-0.02405118942260742</v>
      </c>
      <c r="E65" s="2">
        <v>-0.02874183654785156</v>
      </c>
      <c r="F65" s="2">
        <v>-0.009581089019775391</v>
      </c>
      <c r="G65" s="2">
        <v>-0.009109020233154297</v>
      </c>
      <c r="H65" s="2">
        <v>-0.01750993728637695</v>
      </c>
      <c r="I65" s="2">
        <v>-0.01102352142333984</v>
      </c>
      <c r="J65" s="2">
        <v>-0.02311801910400391</v>
      </c>
      <c r="K65" s="2">
        <v>-0.02832937240600586</v>
      </c>
      <c r="L65" s="2">
        <v>-0.02248382568359375</v>
      </c>
      <c r="M65" s="2">
        <v>-0.02045154571533203</v>
      </c>
      <c r="N65" s="2">
        <v>-0.02764987945556641</v>
      </c>
      <c r="O65" s="2">
        <v>-0.02771472930908203</v>
      </c>
      <c r="P65" s="2">
        <v>-0.009286880493164062</v>
      </c>
      <c r="Q65" s="2">
        <v>-0.009845256805419922</v>
      </c>
      <c r="R65" s="2">
        <v>-0.009146690368652344</v>
      </c>
      <c r="S65" s="2">
        <v>-0.0090789794921875</v>
      </c>
      <c r="T65" s="2">
        <v>-0.01011180877685547</v>
      </c>
      <c r="U65" s="2">
        <v>-0.01012325286865234</v>
      </c>
      <c r="V65" s="2">
        <v>-0.01168441772460938</v>
      </c>
      <c r="W65" s="2">
        <v>-0.02523899078369141</v>
      </c>
      <c r="X65" s="2">
        <v>-0.02368927001953125</v>
      </c>
      <c r="Y65" s="2">
        <v>-0.02338600158691406</v>
      </c>
      <c r="Z65" s="2">
        <v>-0.02553844451904297</v>
      </c>
      <c r="AA65" s="2">
        <v>-0.02003383636474609</v>
      </c>
    </row>
    <row r="66" spans="1:27">
      <c r="A66">
        <v>39900</v>
      </c>
      <c r="B66" t="s">
        <v>63</v>
      </c>
      <c r="C66" t="s">
        <v>78</v>
      </c>
      <c r="D66" s="2">
        <v>-0.01317453384399414</v>
      </c>
      <c r="E66" s="2">
        <v>-0.01909923553466797</v>
      </c>
      <c r="F66" s="2">
        <v>0.0008215904235839844</v>
      </c>
      <c r="G66" s="2">
        <v>0.001433849334716797</v>
      </c>
      <c r="H66" s="2">
        <v>-0.006899833679199219</v>
      </c>
      <c r="I66" s="2">
        <v>-0.0006184577941894531</v>
      </c>
      <c r="J66" s="2">
        <v>-0.01285600662231445</v>
      </c>
      <c r="K66" s="2">
        <v>-0.02068519592285156</v>
      </c>
      <c r="L66" s="2">
        <v>-0.01740741729736328</v>
      </c>
      <c r="M66" s="2">
        <v>-0.01798057556152344</v>
      </c>
      <c r="N66" s="2">
        <v>-0.02726840972900391</v>
      </c>
      <c r="O66" s="2">
        <v>-0.03539371490478516</v>
      </c>
      <c r="P66" s="2">
        <v>-0.017486572265625</v>
      </c>
      <c r="Q66" s="2">
        <v>-0.01712226867675781</v>
      </c>
      <c r="R66" s="2">
        <v>-0.02703523635864258</v>
      </c>
      <c r="S66" s="2">
        <v>-0.01032924652099609</v>
      </c>
      <c r="T66" s="2">
        <v>-0.012298583984375</v>
      </c>
      <c r="U66" s="2">
        <v>-0.009573936462402344</v>
      </c>
      <c r="V66" s="2">
        <v>-0.006392478942871094</v>
      </c>
      <c r="W66" s="2">
        <v>-0.01811408996582031</v>
      </c>
      <c r="X66" s="2">
        <v>-0.01772403717041016</v>
      </c>
      <c r="Y66" s="2">
        <v>-0.01737785339355469</v>
      </c>
      <c r="Z66" s="2">
        <v>-0.01908969879150391</v>
      </c>
      <c r="AA66" s="2">
        <v>-0.01036739349365234</v>
      </c>
    </row>
    <row r="67" spans="1:27">
      <c r="A67">
        <v>39835</v>
      </c>
      <c r="B67" t="s">
        <v>64</v>
      </c>
      <c r="C67" t="s">
        <v>78</v>
      </c>
      <c r="D67" s="2">
        <v>-0.08315801620483398</v>
      </c>
      <c r="E67" s="2">
        <v>-0.07374382019042969</v>
      </c>
      <c r="F67" s="2">
        <v>-0.04635286331176758</v>
      </c>
      <c r="G67" s="2">
        <v>-0.04062318801879883</v>
      </c>
      <c r="H67" s="2">
        <v>-0.05208683013916016</v>
      </c>
      <c r="I67" s="2">
        <v>-0.04607725143432617</v>
      </c>
      <c r="J67" s="2">
        <v>-0.07465696334838867</v>
      </c>
      <c r="K67" s="2">
        <v>-0.1193242073059082</v>
      </c>
      <c r="L67" s="2">
        <v>-0.1281776428222656</v>
      </c>
      <c r="M67" s="2">
        <v>-0.1242332458496094</v>
      </c>
      <c r="N67" s="2">
        <v>-0.09124088287353516</v>
      </c>
      <c r="O67" s="2">
        <v>-0.06054830551147461</v>
      </c>
      <c r="P67" s="2">
        <v>-0.03018093109130859</v>
      </c>
      <c r="Q67" s="2">
        <v>-0.02808904647827148</v>
      </c>
      <c r="R67" s="2">
        <v>-0.02647733688354492</v>
      </c>
      <c r="S67" s="2">
        <v>-0.06520652770996094</v>
      </c>
      <c r="T67" s="2">
        <v>-0.07064437866210938</v>
      </c>
      <c r="U67" s="2">
        <v>-0.08989143371582031</v>
      </c>
      <c r="V67" s="2">
        <v>-0.1138935089111328</v>
      </c>
      <c r="W67" s="2">
        <v>-0.1443319320678711</v>
      </c>
      <c r="X67" s="2">
        <v>-0.1565647125244141</v>
      </c>
      <c r="Y67" s="2">
        <v>-0.1565122604370117</v>
      </c>
      <c r="Z67" s="2">
        <v>-0.1344814300537109</v>
      </c>
      <c r="AA67" s="2">
        <v>-0.1060152053833008</v>
      </c>
    </row>
    <row r="68" spans="1:27">
      <c r="A68">
        <v>39791</v>
      </c>
      <c r="B68" t="s">
        <v>65</v>
      </c>
      <c r="C68" t="s">
        <v>78</v>
      </c>
      <c r="D68" s="2">
        <v>-0.00870513916015625</v>
      </c>
      <c r="E68" s="2">
        <v>-0.01531648635864258</v>
      </c>
      <c r="F68" s="2">
        <v>0.004680633544921875</v>
      </c>
      <c r="G68" s="2">
        <v>0.005167007446289062</v>
      </c>
      <c r="H68" s="2">
        <v>-0.003266334533691406</v>
      </c>
      <c r="I68" s="2">
        <v>0.00330352783203125</v>
      </c>
      <c r="J68" s="2">
        <v>-0.00888824462890625</v>
      </c>
      <c r="K68" s="2">
        <v>-0.01640796661376953</v>
      </c>
      <c r="L68" s="2">
        <v>-0.01347064971923828</v>
      </c>
      <c r="M68" s="2">
        <v>-0.01445198059082031</v>
      </c>
      <c r="N68" s="2">
        <v>-0.02307891845703125</v>
      </c>
      <c r="O68" s="2">
        <v>-0.03356456756591797</v>
      </c>
      <c r="P68" s="2">
        <v>-0.01544713973999023</v>
      </c>
      <c r="Q68" s="2">
        <v>-0.01501655578613281</v>
      </c>
      <c r="R68" s="2">
        <v>-0.02503013610839844</v>
      </c>
      <c r="S68" s="2">
        <v>-0.008283615112304688</v>
      </c>
      <c r="T68" s="2">
        <v>-0.01058769226074219</v>
      </c>
      <c r="U68" s="2">
        <v>-0.007672309875488281</v>
      </c>
      <c r="V68" s="2">
        <v>-0.002559661865234375</v>
      </c>
      <c r="W68" s="2">
        <v>-0.01381206512451172</v>
      </c>
      <c r="X68" s="2">
        <v>-0.01353359222412109</v>
      </c>
      <c r="Y68" s="2">
        <v>-0.01299190521240234</v>
      </c>
      <c r="Z68" s="2">
        <v>-0.01561069488525391</v>
      </c>
      <c r="AA68" s="2">
        <v>-0.006129264831542969</v>
      </c>
    </row>
    <row r="69" spans="1:27">
      <c r="A69">
        <v>79791</v>
      </c>
      <c r="B69" t="s">
        <v>66</v>
      </c>
      <c r="C69" t="s">
        <v>78</v>
      </c>
      <c r="D69" s="2">
        <v>-0.01069116592407227</v>
      </c>
      <c r="E69" s="2">
        <v>-0.01655721664428711</v>
      </c>
      <c r="F69" s="2">
        <v>0.003164768218994141</v>
      </c>
      <c r="G69" s="2">
        <v>0.003857612609863281</v>
      </c>
      <c r="H69" s="2">
        <v>-0.004430294036865234</v>
      </c>
      <c r="I69" s="2">
        <v>0.001634597778320312</v>
      </c>
      <c r="J69" s="2">
        <v>-0.01035594940185547</v>
      </c>
      <c r="K69" s="2">
        <v>-0.01836633682250977</v>
      </c>
      <c r="L69" s="2">
        <v>-0.01483058929443359</v>
      </c>
      <c r="M69" s="2">
        <v>-0.01533126831054688</v>
      </c>
      <c r="N69" s="2">
        <v>-0.02475547790527344</v>
      </c>
      <c r="O69" s="2">
        <v>-0.03301572799682617</v>
      </c>
      <c r="P69" s="2">
        <v>-0.01526737213134766</v>
      </c>
      <c r="Q69" s="2">
        <v>-0.01482486724853516</v>
      </c>
      <c r="R69" s="2">
        <v>-0.02459383010864258</v>
      </c>
      <c r="S69" s="2">
        <v>-0.007872581481933594</v>
      </c>
      <c r="T69" s="2">
        <v>-0.009851455688476562</v>
      </c>
      <c r="U69" s="2">
        <v>-0.007122993469238281</v>
      </c>
      <c r="V69" s="2">
        <v>-0.003887176513671875</v>
      </c>
      <c r="W69" s="2">
        <v>-0.01554584503173828</v>
      </c>
      <c r="X69" s="2">
        <v>-0.01516914367675781</v>
      </c>
      <c r="Y69" s="2">
        <v>-0.01494979858398438</v>
      </c>
      <c r="Z69" s="2">
        <v>-0.01658535003662109</v>
      </c>
      <c r="AA69" s="2">
        <v>-0.007901191711425781</v>
      </c>
    </row>
    <row r="70" spans="1:27">
      <c r="A70">
        <v>29896</v>
      </c>
      <c r="B70" t="s">
        <v>67</v>
      </c>
      <c r="C70" t="s">
        <v>78</v>
      </c>
      <c r="D70" s="2">
        <v>-0.01498174667358398</v>
      </c>
      <c r="E70" s="2">
        <v>-0.01802253723144531</v>
      </c>
      <c r="F70" s="2">
        <v>0.004502773284912109</v>
      </c>
      <c r="G70" s="2">
        <v>0.005293846130371094</v>
      </c>
      <c r="H70" s="2">
        <v>-0.01002931594848633</v>
      </c>
      <c r="I70" s="2">
        <v>-0.001369476318359375</v>
      </c>
      <c r="J70" s="2">
        <v>-0.01761293411254883</v>
      </c>
      <c r="K70" s="2">
        <v>-0.01846837997436523</v>
      </c>
      <c r="L70" s="2">
        <v>-0.01946067810058594</v>
      </c>
      <c r="M70" s="2">
        <v>-0.01788425445556641</v>
      </c>
      <c r="N70" s="2">
        <v>-0.01663970947265625</v>
      </c>
      <c r="O70" s="2">
        <v>-0.01130199432373047</v>
      </c>
      <c r="P70" s="2">
        <v>0.01199674606323242</v>
      </c>
      <c r="Q70" s="2">
        <v>0.009415626525878906</v>
      </c>
      <c r="R70" s="2">
        <v>0.01643037796020508</v>
      </c>
      <c r="S70" s="2">
        <v>0.02434062957763672</v>
      </c>
      <c r="T70" s="2">
        <v>0.008902549743652344</v>
      </c>
      <c r="U70" s="2">
        <v>0.00955963134765625</v>
      </c>
      <c r="V70" s="2">
        <v>0.001486778259277344</v>
      </c>
      <c r="W70" s="2">
        <v>-0.01762199401855469</v>
      </c>
      <c r="X70" s="2">
        <v>-0.017608642578125</v>
      </c>
      <c r="Y70" s="2">
        <v>-0.01726341247558594</v>
      </c>
      <c r="Z70" s="2">
        <v>-0.01833057403564453</v>
      </c>
      <c r="AA70" s="2">
        <v>-0.01561260223388672</v>
      </c>
    </row>
    <row r="71" spans="1:27">
      <c r="A71">
        <v>39792</v>
      </c>
      <c r="B71" t="s">
        <v>68</v>
      </c>
      <c r="C71" t="s">
        <v>78</v>
      </c>
      <c r="D71" s="2">
        <v>-0.03190326690673828</v>
      </c>
      <c r="E71" s="2">
        <v>-0.03242731094360352</v>
      </c>
      <c r="F71" s="2">
        <v>-0.008304595947265625</v>
      </c>
      <c r="G71" s="2">
        <v>-0.007010459899902344</v>
      </c>
      <c r="H71" s="2">
        <v>-0.02284955978393555</v>
      </c>
      <c r="I71" s="2">
        <v>-0.01408910751342773</v>
      </c>
      <c r="J71" s="2">
        <v>-0.03199434280395508</v>
      </c>
      <c r="K71" s="2">
        <v>-0.0358128547668457</v>
      </c>
      <c r="L71" s="2">
        <v>-0.04050922393798828</v>
      </c>
      <c r="M71" s="2">
        <v>-0.03751945495605469</v>
      </c>
      <c r="N71" s="2">
        <v>-0.03076648712158203</v>
      </c>
      <c r="O71" s="2">
        <v>-0.01923990249633789</v>
      </c>
      <c r="P71" s="2">
        <v>0.007303714752197266</v>
      </c>
      <c r="Q71" s="2">
        <v>0.004978656768798828</v>
      </c>
      <c r="R71" s="2">
        <v>0.01104211807250977</v>
      </c>
      <c r="S71" s="2">
        <v>0.01140975952148438</v>
      </c>
      <c r="T71" s="2">
        <v>-0.005023956298828125</v>
      </c>
      <c r="U71" s="2">
        <v>-0.009879112243652344</v>
      </c>
      <c r="V71" s="2">
        <v>-0.02365398406982422</v>
      </c>
      <c r="W71" s="2">
        <v>-0.04554271697998047</v>
      </c>
      <c r="X71" s="2">
        <v>-0.04672622680664062</v>
      </c>
      <c r="Y71" s="2">
        <v>-0.04636192321777344</v>
      </c>
      <c r="Z71" s="2">
        <v>-0.04393386840820312</v>
      </c>
      <c r="AA71" s="2">
        <v>-0.03781318664550781</v>
      </c>
    </row>
    <row r="72" spans="1:27">
      <c r="A72">
        <v>29915</v>
      </c>
      <c r="B72" t="s">
        <v>69</v>
      </c>
      <c r="C72" t="s">
        <v>78</v>
      </c>
      <c r="D72" s="2">
        <v>-0.03521299362182617</v>
      </c>
      <c r="E72" s="2">
        <v>-0.0373082160949707</v>
      </c>
      <c r="F72" s="2">
        <v>-0.01520681381225586</v>
      </c>
      <c r="G72" s="2">
        <v>-0.01560258865356445</v>
      </c>
      <c r="H72" s="2">
        <v>-0.02141237258911133</v>
      </c>
      <c r="I72" s="2">
        <v>-0.01522016525268555</v>
      </c>
      <c r="J72" s="2">
        <v>-0.02889347076416016</v>
      </c>
      <c r="K72" s="2">
        <v>-0.03708028793334961</v>
      </c>
      <c r="L72" s="2">
        <v>-0.02025032043457031</v>
      </c>
      <c r="M72" s="2">
        <v>-0.01818084716796875</v>
      </c>
      <c r="N72" s="2">
        <v>-0.01900005340576172</v>
      </c>
      <c r="O72" s="2">
        <v>-0.02492332458496094</v>
      </c>
      <c r="P72" s="2">
        <v>-0.01155376434326172</v>
      </c>
      <c r="Q72" s="2">
        <v>-0.01145029067993164</v>
      </c>
      <c r="R72" s="2">
        <v>-0.0135502815246582</v>
      </c>
      <c r="S72" s="2">
        <v>-0.01093864440917969</v>
      </c>
      <c r="T72" s="2">
        <v>0.000614166259765625</v>
      </c>
      <c r="U72" s="2">
        <v>0.003539085388183594</v>
      </c>
      <c r="V72" s="2">
        <v>0.001284599304199219</v>
      </c>
      <c r="W72" s="2">
        <v>-0.01035690307617188</v>
      </c>
      <c r="X72" s="2">
        <v>-0.007420539855957031</v>
      </c>
      <c r="Y72" s="2">
        <v>-0.008714675903320312</v>
      </c>
      <c r="Z72" s="2">
        <v>-0.01504039764404297</v>
      </c>
      <c r="AA72" s="2">
        <v>-0.01145744323730469</v>
      </c>
    </row>
    <row r="73" spans="1:27">
      <c r="A73">
        <v>39920</v>
      </c>
      <c r="B73" t="s">
        <v>70</v>
      </c>
      <c r="C73" t="s">
        <v>78</v>
      </c>
      <c r="D73" s="2">
        <v>-0.02415323257446289</v>
      </c>
      <c r="E73" s="2">
        <v>-0.02768754959106445</v>
      </c>
      <c r="F73" s="2">
        <v>-0.006615161895751953</v>
      </c>
      <c r="G73" s="2">
        <v>-0.007781028747558594</v>
      </c>
      <c r="H73" s="2">
        <v>-0.01288175582885742</v>
      </c>
      <c r="I73" s="2">
        <v>-0.006619930267333984</v>
      </c>
      <c r="J73" s="2">
        <v>-0.0184483528137207</v>
      </c>
      <c r="K73" s="2">
        <v>-0.02227449417114258</v>
      </c>
      <c r="L73" s="2">
        <v>0.0003900527954101562</v>
      </c>
      <c r="M73" s="2">
        <v>0.00152587890625</v>
      </c>
      <c r="N73" s="2">
        <v>-0.004492759704589844</v>
      </c>
      <c r="O73" s="2">
        <v>-0.01477861404418945</v>
      </c>
      <c r="P73" s="2">
        <v>-0.004681587219238281</v>
      </c>
      <c r="Q73" s="2">
        <v>-0.004639625549316406</v>
      </c>
      <c r="R73" s="2">
        <v>-0.004515171051025391</v>
      </c>
      <c r="S73" s="2">
        <v>0.00292205810546875</v>
      </c>
      <c r="T73" s="2">
        <v>0.01725006103515625</v>
      </c>
      <c r="U73" s="2">
        <v>0.0240936279296875</v>
      </c>
      <c r="V73" s="2">
        <v>0.02349662780761719</v>
      </c>
      <c r="W73" s="2">
        <v>0.01362991333007812</v>
      </c>
      <c r="X73" s="2">
        <v>0.01833343505859375</v>
      </c>
      <c r="Y73" s="2">
        <v>0.01665782928466797</v>
      </c>
      <c r="Z73" s="2">
        <v>0.007088661193847656</v>
      </c>
      <c r="AA73" s="2">
        <v>0.006540298461914062</v>
      </c>
    </row>
    <row r="74" spans="1:27">
      <c r="A74">
        <v>39925</v>
      </c>
      <c r="B74" t="s">
        <v>71</v>
      </c>
      <c r="C74" t="s">
        <v>78</v>
      </c>
      <c r="D74" s="2">
        <v>-0.1591448783874512</v>
      </c>
      <c r="E74" s="2">
        <v>-0.1393451690673828</v>
      </c>
      <c r="F74" s="2">
        <v>-0.1072168350219727</v>
      </c>
      <c r="G74" s="2">
        <v>-0.09835720062255859</v>
      </c>
      <c r="H74" s="2">
        <v>-0.1071853637695312</v>
      </c>
      <c r="I74" s="2">
        <v>-0.102327823638916</v>
      </c>
      <c r="J74" s="2">
        <v>-0.1385035514831543</v>
      </c>
      <c r="K74" s="2">
        <v>-0.2010674476623535</v>
      </c>
      <c r="L74" s="2">
        <v>-0.2251882553100586</v>
      </c>
      <c r="M74" s="2">
        <v>-0.2184972763061523</v>
      </c>
      <c r="N74" s="2">
        <v>-0.1672611236572266</v>
      </c>
      <c r="O74" s="2">
        <v>-0.1205034255981445</v>
      </c>
      <c r="P74" s="2">
        <v>-0.08420419692993164</v>
      </c>
      <c r="Q74" s="2">
        <v>-0.07945585250854492</v>
      </c>
      <c r="R74" s="2">
        <v>-0.08491706848144531</v>
      </c>
      <c r="S74" s="2">
        <v>-0.1453685760498047</v>
      </c>
      <c r="T74" s="2">
        <v>-0.151118278503418</v>
      </c>
      <c r="U74" s="2">
        <v>-0.1827459335327148</v>
      </c>
      <c r="V74" s="2">
        <v>-0.2178440093994141</v>
      </c>
      <c r="W74" s="2">
        <v>-0.2591753005981445</v>
      </c>
      <c r="X74" s="2">
        <v>-0.2793684005737305</v>
      </c>
      <c r="Y74" s="2">
        <v>-0.2778987884521484</v>
      </c>
      <c r="Z74" s="2">
        <v>-0.2411766052246094</v>
      </c>
      <c r="AA74" s="2">
        <v>-0.1961116790771484</v>
      </c>
    </row>
    <row r="75" spans="1:27">
      <c r="A75">
        <v>29955</v>
      </c>
      <c r="B75" t="s">
        <v>72</v>
      </c>
      <c r="C75" t="s">
        <v>79</v>
      </c>
      <c r="D75" s="2">
        <v>-0.1794867515563965</v>
      </c>
      <c r="E75" s="2">
        <v>-0.1336989402770996</v>
      </c>
      <c r="F75" s="2">
        <v>-0.1239323616027832</v>
      </c>
      <c r="G75" s="2">
        <v>-0.1188139915466309</v>
      </c>
      <c r="H75" s="2">
        <v>-0.120577335357666</v>
      </c>
      <c r="I75" s="2">
        <v>-0.08253574371337891</v>
      </c>
      <c r="J75" s="2">
        <v>-0.1638693809509277</v>
      </c>
      <c r="K75" s="2">
        <v>-0.2168269157409668</v>
      </c>
      <c r="L75" s="2">
        <v>-0.1831912994384766</v>
      </c>
      <c r="M75" s="2">
        <v>-0.2241134643554688</v>
      </c>
      <c r="N75" s="2">
        <v>-0.1000423431396484</v>
      </c>
      <c r="O75" s="2">
        <v>0.01141357421875</v>
      </c>
      <c r="P75" s="2">
        <v>0.003453731536865234</v>
      </c>
      <c r="Q75" s="2">
        <v>0.002594947814941406</v>
      </c>
      <c r="R75" s="2">
        <v>0.0408024787902832</v>
      </c>
      <c r="S75" s="2">
        <v>-0.04360866546630859</v>
      </c>
      <c r="T75" s="2">
        <v>-0.2153787612915039</v>
      </c>
      <c r="U75" s="2">
        <v>-0.1384477615356445</v>
      </c>
      <c r="V75" s="2">
        <v>-0.08453941345214844</v>
      </c>
      <c r="W75" s="2">
        <v>-0.1720371246337891</v>
      </c>
      <c r="X75" s="2">
        <v>-0.1623468399047852</v>
      </c>
      <c r="Y75" s="2">
        <v>-0.1444292068481445</v>
      </c>
      <c r="Z75" s="2">
        <v>-0.1769561767578125</v>
      </c>
      <c r="AA75" s="2">
        <v>-0.1191740036010742</v>
      </c>
    </row>
    <row r="76" spans="1:27">
      <c r="A76">
        <v>29960</v>
      </c>
      <c r="B76" t="s">
        <v>73</v>
      </c>
      <c r="C76" t="s">
        <v>79</v>
      </c>
      <c r="D76" s="2">
        <v>-0.1743731498718262</v>
      </c>
      <c r="E76" s="2">
        <v>-0.1216778755187988</v>
      </c>
      <c r="F76" s="2">
        <v>-0.1186537742614746</v>
      </c>
      <c r="G76" s="2">
        <v>-0.1142697334289551</v>
      </c>
      <c r="H76" s="2">
        <v>-0.1141424179077148</v>
      </c>
      <c r="I76" s="2">
        <v>-0.06644058227539062</v>
      </c>
      <c r="J76" s="2">
        <v>-0.1597037315368652</v>
      </c>
      <c r="K76" s="2">
        <v>-0.2106227874755859</v>
      </c>
      <c r="L76" s="2">
        <v>-0.1536893844604492</v>
      </c>
      <c r="M76" s="2">
        <v>-0.219883918762207</v>
      </c>
      <c r="N76" s="2">
        <v>-0.09848976135253906</v>
      </c>
      <c r="O76" s="2">
        <v>0.01180124282836914</v>
      </c>
      <c r="P76" s="2">
        <v>0.003871440887451172</v>
      </c>
      <c r="Q76" s="2">
        <v>0.001222610473632812</v>
      </c>
      <c r="R76" s="2">
        <v>0.05080747604370117</v>
      </c>
      <c r="S76" s="2">
        <v>-0.04657077789306641</v>
      </c>
      <c r="T76" s="2">
        <v>-0.2252006530761719</v>
      </c>
      <c r="U76" s="2">
        <v>-0.1182012557983398</v>
      </c>
      <c r="V76" s="2">
        <v>-0.03140926361083984</v>
      </c>
      <c r="W76" s="2">
        <v>-0.1323480606079102</v>
      </c>
      <c r="X76" s="2">
        <v>-0.1145496368408203</v>
      </c>
      <c r="Y76" s="2">
        <v>-0.09401416778564453</v>
      </c>
      <c r="Z76" s="2">
        <v>-0.1465892791748047</v>
      </c>
      <c r="AA76" s="2">
        <v>-0.08781719207763672</v>
      </c>
    </row>
    <row r="77" spans="1:27">
      <c r="A77">
        <v>29966</v>
      </c>
      <c r="B77" t="s">
        <v>74</v>
      </c>
      <c r="C77" t="s">
        <v>79</v>
      </c>
      <c r="D77" s="2">
        <v>-0.171356201171875</v>
      </c>
      <c r="E77" s="2">
        <v>-0.118654727935791</v>
      </c>
      <c r="F77" s="2">
        <v>-0.1160941123962402</v>
      </c>
      <c r="G77" s="2">
        <v>-0.1118369102478027</v>
      </c>
      <c r="H77" s="2">
        <v>-0.1116633415222168</v>
      </c>
      <c r="I77" s="2">
        <v>-0.06347990036010742</v>
      </c>
      <c r="J77" s="2">
        <v>-0.1569137573242188</v>
      </c>
      <c r="K77" s="2">
        <v>-0.2068653106689453</v>
      </c>
      <c r="L77" s="2">
        <v>-0.1482934951782227</v>
      </c>
      <c r="M77" s="2">
        <v>-0.2155885696411133</v>
      </c>
      <c r="N77" s="2">
        <v>-0.09494495391845703</v>
      </c>
      <c r="O77" s="2">
        <v>0.01471233367919922</v>
      </c>
      <c r="P77" s="2">
        <v>0.006741046905517578</v>
      </c>
      <c r="Q77" s="2">
        <v>0.003955841064453125</v>
      </c>
      <c r="R77" s="2">
        <v>0.05415010452270508</v>
      </c>
      <c r="S77" s="2">
        <v>-0.04368686676025391</v>
      </c>
      <c r="T77" s="2">
        <v>-0.2222585678100586</v>
      </c>
      <c r="U77" s="2">
        <v>-0.1136503219604492</v>
      </c>
      <c r="V77" s="2">
        <v>-0.02503299713134766</v>
      </c>
      <c r="W77" s="2">
        <v>-0.1263589859008789</v>
      </c>
      <c r="X77" s="2">
        <v>-0.1080207824707031</v>
      </c>
      <c r="Y77" s="2">
        <v>-0.08751678466796875</v>
      </c>
      <c r="Z77" s="2">
        <v>-0.1414680480957031</v>
      </c>
      <c r="AA77" s="2">
        <v>-0.08323860168457031</v>
      </c>
    </row>
    <row r="78" spans="1:27">
      <c r="A78">
        <v>29975</v>
      </c>
      <c r="B78" t="s">
        <v>75</v>
      </c>
      <c r="C78" t="s">
        <v>79</v>
      </c>
      <c r="D78" s="2">
        <v>-0.1842308044433594</v>
      </c>
      <c r="E78" s="2">
        <v>-0.1336164474487305</v>
      </c>
      <c r="F78" s="2">
        <v>-0.1268482208251953</v>
      </c>
      <c r="G78" s="2">
        <v>-0.1219420433044434</v>
      </c>
      <c r="H78" s="2">
        <v>-0.1225423812866211</v>
      </c>
      <c r="I78" s="2">
        <v>-0.07947015762329102</v>
      </c>
      <c r="J78" s="2">
        <v>-0.1684656143188477</v>
      </c>
      <c r="K78" s="2">
        <v>-0.2235655784606934</v>
      </c>
      <c r="L78" s="2">
        <v>-0.1800088882446289</v>
      </c>
      <c r="M78" s="2">
        <v>-0.2334175109863281</v>
      </c>
      <c r="N78" s="2">
        <v>-0.105799674987793</v>
      </c>
      <c r="O78" s="2">
        <v>0.008663654327392578</v>
      </c>
      <c r="P78" s="2">
        <v>-0.001127719879150391</v>
      </c>
      <c r="Q78" s="2">
        <v>-0.002589702606201172</v>
      </c>
      <c r="R78" s="2">
        <v>0.04190635681152344</v>
      </c>
      <c r="S78" s="2">
        <v>-0.05052757263183594</v>
      </c>
      <c r="T78" s="2">
        <v>-0.2284603118896484</v>
      </c>
      <c r="U78" s="2">
        <v>-0.1369180679321289</v>
      </c>
      <c r="V78" s="2">
        <v>-0.06668186187744141</v>
      </c>
      <c r="W78" s="2">
        <v>-0.1629476547241211</v>
      </c>
      <c r="X78" s="2">
        <v>-0.1499176025390625</v>
      </c>
      <c r="Y78" s="2">
        <v>-0.12982177734375</v>
      </c>
      <c r="Z78" s="2">
        <v>-0.1717109680175781</v>
      </c>
      <c r="AA78" s="2">
        <v>-0.1108922958374023</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2025-01-09T01:02:44Z</dcterms:created>
  <dcterms:modified xsi:type="dcterms:W3CDTF">2025-01-09T01:02:44Z</dcterms:modified>
</cp:coreProperties>
</file>