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<sst xmlns="http://schemas.openxmlformats.org/spreadsheetml/2006/main" count="192" uniqueCount="120">
  <si>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</si>
  <si>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</si>
  <si>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</si>
  <si>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</si>
  <si>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</si>
  <si>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</si>
  <si>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</si>
  <si>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</si>
  <si>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</si>
  <si>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</si>
  <si>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</si>
  <si>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</si>
  <si>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</si>
  <si>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</si>
  <si>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</si>
  <si>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</si>
  <si>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</si>
  <si>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</si>
  <si>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</si>
  <si>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</si>
  <si>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</si>
  <si>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</si>
  <si>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</si>
  <si>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</si>
  <si>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</si>
  <si>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</si>
  <si>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</si>
  <si>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</si>
  <si>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</si>
  <si>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</si>
  <si>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</si>
  <si>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</si>
  <si>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</si>
  <si>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</si>
  <si>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</si>
  <si>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</si>
  <si>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</si>
  <si>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</si>
  <si>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</si>
  <si>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</si>
  <si>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</si>
  <si>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</si>
  <si>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</si>
  <si>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</si>
  <si>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</si>
  <si>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</si>
  <si>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</si>
  <si>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</si>
  <si>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</si>
  <si>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</si>
  <si>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</si>
  <si>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</si>
  <si>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</si>
  <si>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</si>
  <si>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</si>
  <si>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</si>
  <si>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</si>
  <si>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</si>
  <si>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</si>
  <si>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</si>
  <si>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</si>
  <si>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</si>
  <si>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</si>
  <si>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</si>
  <si>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</si>
  <si>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</si>
  <si>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</si>
  <si>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</si>
  <si>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</si>
  <si>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</si>
  <si>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</si>
  <si>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</si>
  <si>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</si>
  <si>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</si>
  <si>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</si>
  <si>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</si>
  <si>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</si>
  <si>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</si>
  <si>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</si>
  <si>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</si>
  <si>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</si>
  <si>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</si>
  <si>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</si>
  <si>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</si>
  <si>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</si>
  <si>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</si>
  <si>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</si>
  <si>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</si>
  <si>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(07/01/2025)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</si>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</sst>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-0.380549430847168</v>
      </c>
      <c r="E3" s="2">
        <v>-0.3392853736877441</v>
      </c>
      <c r="F3" s="2">
        <v>-0.3059291839599609</v>
      </c>
      <c r="G3" s="2">
        <v>-0.288841724395752</v>
      </c>
      <c r="H3" s="2">
        <v>-0.2759850025177002</v>
      </c>
      <c r="I3" s="2">
        <v>-0.2868220806121826</v>
      </c>
      <c r="J3" s="2">
        <v>-0.2853450775146484</v>
      </c>
      <c r="K3" s="2">
        <v>-0.3373665809631348</v>
      </c>
      <c r="L3" s="2">
        <v>-0.4099445343017578</v>
      </c>
      <c r="M3" s="2">
        <v>-0.4405713081359863</v>
      </c>
      <c r="N3" s="2">
        <v>-0.4198670387268066</v>
      </c>
      <c r="O3" s="2">
        <v>-0.3922624588012695</v>
      </c>
      <c r="P3" s="2">
        <v>-0.3398799896240234</v>
      </c>
      <c r="Q3" s="2">
        <v>-0.3510646820068359</v>
      </c>
      <c r="R3" s="2">
        <v>-0.3923816680908203</v>
      </c>
      <c r="S3" s="2">
        <v>-0.4310994148254395</v>
      </c>
      <c r="T3" s="2">
        <v>-0.4041104316711426</v>
      </c>
      <c r="U3" s="2">
        <v>-0.421748161315918</v>
      </c>
      <c r="V3" s="2">
        <v>-0.4037628173828125</v>
      </c>
      <c r="W3" s="2">
        <v>-0.4168405532836914</v>
      </c>
      <c r="X3" s="2">
        <v>-0.3790521621704102</v>
      </c>
      <c r="Y3" s="2">
        <v>-0.3903293609619141</v>
      </c>
      <c r="Z3" s="2">
        <v>-0.3882813453674316</v>
      </c>
      <c r="AA3" s="2">
        <v>-0.3903188705444336</v>
      </c>
    </row>
    <row r="4" spans="1:27">
      <c r="A4">
        <v>9600</v>
      </c>
      <c r="B4" t="s">
        <v>1</v>
      </c>
      <c r="C4" t="s">
        <v>76</v>
      </c>
      <c r="D4" s="2">
        <v>-0.3400535583496094</v>
      </c>
      <c r="E4" s="2">
        <v>-0.300468921661377</v>
      </c>
      <c r="F4" s="2">
        <v>-0.2691621780395508</v>
      </c>
      <c r="G4" s="2">
        <v>-0.2539358139038086</v>
      </c>
      <c r="H4" s="2">
        <v>-0.2421119213104248</v>
      </c>
      <c r="I4" s="2">
        <v>-0.2525026798248291</v>
      </c>
      <c r="J4" s="2">
        <v>-0.2515273094177246</v>
      </c>
      <c r="K4" s="2">
        <v>-0.3020896911621094</v>
      </c>
      <c r="L4" s="2">
        <v>-0.3727908134460449</v>
      </c>
      <c r="M4" s="2">
        <v>-0.4017677307128906</v>
      </c>
      <c r="N4" s="2">
        <v>-0.3784055709838867</v>
      </c>
      <c r="O4" s="2">
        <v>-0.3517975807189941</v>
      </c>
      <c r="P4" s="2">
        <v>-0.2989616394042969</v>
      </c>
      <c r="Q4" s="2">
        <v>-0.3083038330078125</v>
      </c>
      <c r="R4" s="2">
        <v>-0.3475522994995117</v>
      </c>
      <c r="S4" s="2">
        <v>-0.3849143981933594</v>
      </c>
      <c r="T4" s="2">
        <v>-0.3613929748535156</v>
      </c>
      <c r="U4" s="2">
        <v>-0.381044864654541</v>
      </c>
      <c r="V4" s="2">
        <v>-0.3747148513793945</v>
      </c>
      <c r="W4" s="2">
        <v>-0.3924283981323242</v>
      </c>
      <c r="X4" s="2">
        <v>-0.3546628952026367</v>
      </c>
      <c r="Y4" s="2">
        <v>-0.3610954284667969</v>
      </c>
      <c r="Z4" s="2">
        <v>-0.3558259010314941</v>
      </c>
      <c r="AA4" s="2">
        <v>-0.3576960563659668</v>
      </c>
    </row>
    <row r="5" spans="1:27">
      <c r="A5">
        <v>39670</v>
      </c>
      <c r="B5" t="s">
        <v>2</v>
      </c>
      <c r="C5" t="s">
        <v>77</v>
      </c>
      <c r="D5" s="2">
        <v>-0.4270963668823242</v>
      </c>
      <c r="E5" s="2">
        <v>-0.3839998245239258</v>
      </c>
      <c r="F5" s="2">
        <v>-0.3457279205322266</v>
      </c>
      <c r="G5" s="2">
        <v>-0.325383186340332</v>
      </c>
      <c r="H5" s="2">
        <v>-0.3106558322906494</v>
      </c>
      <c r="I5" s="2">
        <v>-0.322676420211792</v>
      </c>
      <c r="J5" s="2">
        <v>-0.3244962692260742</v>
      </c>
      <c r="K5" s="2">
        <v>-0.3849020004272461</v>
      </c>
      <c r="L5" s="2">
        <v>-0.4644436836242676</v>
      </c>
      <c r="M5" s="2">
        <v>-0.5006365776062012</v>
      </c>
      <c r="N5" s="2">
        <v>-0.4813385009765625</v>
      </c>
      <c r="O5" s="2">
        <v>-0.449641227722168</v>
      </c>
      <c r="P5" s="2">
        <v>-0.3893380165100098</v>
      </c>
      <c r="Q5" s="2">
        <v>-0.4009261131286621</v>
      </c>
      <c r="R5" s="2">
        <v>-0.4439773559570312</v>
      </c>
      <c r="S5" s="2">
        <v>-0.4829697608947754</v>
      </c>
      <c r="T5" s="2">
        <v>-0.4594764709472656</v>
      </c>
      <c r="U5" s="2">
        <v>-0.480443000793457</v>
      </c>
      <c r="V5" s="2">
        <v>-0.4665403366088867</v>
      </c>
      <c r="W5" s="2">
        <v>-0.4849710464477539</v>
      </c>
      <c r="X5" s="2">
        <v>-0.4501380920410156</v>
      </c>
      <c r="Y5" s="2">
        <v>-0.4628009796142578</v>
      </c>
      <c r="Z5" s="2">
        <v>-0.4547281265258789</v>
      </c>
      <c r="AA5" s="2">
        <v>-0.450533390045166</v>
      </c>
    </row>
    <row r="6" spans="1:27">
      <c r="A6">
        <v>39650</v>
      </c>
      <c r="B6" t="s">
        <v>3</v>
      </c>
      <c r="C6" t="s">
        <v>77</v>
      </c>
      <c r="D6" s="2">
        <v>-0.4567127227783203</v>
      </c>
      <c r="E6" s="2">
        <v>-0.4119009971618652</v>
      </c>
      <c r="F6" s="2">
        <v>-0.3707895278930664</v>
      </c>
      <c r="G6" s="2">
        <v>-0.3499846458435059</v>
      </c>
      <c r="H6" s="2">
        <v>-0.3340988159179688</v>
      </c>
      <c r="I6" s="2">
        <v>-0.3459367752075195</v>
      </c>
      <c r="J6" s="2">
        <v>-0.3497285842895508</v>
      </c>
      <c r="K6" s="2">
        <v>-0.413689136505127</v>
      </c>
      <c r="L6" s="2">
        <v>-0.4984078407287598</v>
      </c>
      <c r="M6" s="2">
        <v>-0.5384044647216797</v>
      </c>
      <c r="N6" s="2">
        <v>-0.5183620452880859</v>
      </c>
      <c r="O6" s="2">
        <v>-0.4820361137390137</v>
      </c>
      <c r="P6" s="2">
        <v>-0.4163751602172852</v>
      </c>
      <c r="Q6" s="2">
        <v>-0.4255104064941406</v>
      </c>
      <c r="R6" s="2">
        <v>-0.467494010925293</v>
      </c>
      <c r="S6" s="2">
        <v>-0.5083837509155273</v>
      </c>
      <c r="T6" s="2">
        <v>-0.4917464256286621</v>
      </c>
      <c r="U6" s="2">
        <v>-0.51629638671875</v>
      </c>
      <c r="V6" s="2">
        <v>-0.5161538124084473</v>
      </c>
      <c r="W6" s="2">
        <v>-0.5394344329833984</v>
      </c>
      <c r="X6" s="2">
        <v>-0.5055904388427734</v>
      </c>
      <c r="Y6" s="2">
        <v>-0.5160722732543945</v>
      </c>
      <c r="Z6" s="2">
        <v>-0.5010471343994141</v>
      </c>
      <c r="AA6" s="2">
        <v>-0.4917545318603516</v>
      </c>
    </row>
    <row r="7" spans="1:27">
      <c r="A7">
        <v>29610</v>
      </c>
      <c r="B7" t="s">
        <v>4</v>
      </c>
      <c r="C7" t="s">
        <v>77</v>
      </c>
      <c r="D7" s="2">
        <v>-0.3803706169128418</v>
      </c>
      <c r="E7" s="2">
        <v>-0.3400144577026367</v>
      </c>
      <c r="F7" s="2">
        <v>-0.3070659637451172</v>
      </c>
      <c r="G7" s="2">
        <v>-0.2901496887207031</v>
      </c>
      <c r="H7" s="2">
        <v>-0.2773394584655762</v>
      </c>
      <c r="I7" s="2">
        <v>-0.28814697265625</v>
      </c>
      <c r="J7" s="2">
        <v>-0.2863326072692871</v>
      </c>
      <c r="K7" s="2">
        <v>-0.3377156257629395</v>
      </c>
      <c r="L7" s="2">
        <v>-0.4091238975524902</v>
      </c>
      <c r="M7" s="2">
        <v>-0.4395151138305664</v>
      </c>
      <c r="N7" s="2">
        <v>-0.421055793762207</v>
      </c>
      <c r="O7" s="2">
        <v>-0.3943967819213867</v>
      </c>
      <c r="P7" s="2">
        <v>-0.3430695533752441</v>
      </c>
      <c r="Q7" s="2">
        <v>-0.3542685508728027</v>
      </c>
      <c r="R7" s="2">
        <v>-0.3952407836914062</v>
      </c>
      <c r="S7" s="2">
        <v>-0.4335250854492188</v>
      </c>
      <c r="T7" s="2">
        <v>-0.4053692817687988</v>
      </c>
      <c r="U7" s="2">
        <v>-0.4211187362670898</v>
      </c>
      <c r="V7" s="2">
        <v>-0.4010190963745117</v>
      </c>
      <c r="W7" s="2">
        <v>-0.4123764038085938</v>
      </c>
      <c r="X7" s="2">
        <v>-0.374659538269043</v>
      </c>
      <c r="Y7" s="2">
        <v>-0.3866767883300781</v>
      </c>
      <c r="Z7" s="2">
        <v>-0.3855485916137695</v>
      </c>
      <c r="AA7" s="2">
        <v>-0.388430118560791</v>
      </c>
    </row>
    <row r="8" spans="1:27">
      <c r="A8">
        <v>39625</v>
      </c>
      <c r="B8" t="s">
        <v>5</v>
      </c>
      <c r="C8" t="s">
        <v>77</v>
      </c>
      <c r="D8" s="2">
        <v>-0.3864717483520508</v>
      </c>
      <c r="E8" s="2">
        <v>-0.347991943359375</v>
      </c>
      <c r="F8" s="2">
        <v>-0.3138608932495117</v>
      </c>
      <c r="G8" s="2">
        <v>-0.2962186336517334</v>
      </c>
      <c r="H8" s="2">
        <v>-0.2829039096832275</v>
      </c>
      <c r="I8" s="2">
        <v>-0.2939374446868896</v>
      </c>
      <c r="J8" s="2">
        <v>-0.2926297187805176</v>
      </c>
      <c r="K8" s="2">
        <v>-0.3445549011230469</v>
      </c>
      <c r="L8" s="2">
        <v>-0.4175567626953125</v>
      </c>
      <c r="M8" s="2">
        <v>-0.4485268592834473</v>
      </c>
      <c r="N8" s="2">
        <v>-0.4303464889526367</v>
      </c>
      <c r="O8" s="2">
        <v>-0.4028024673461914</v>
      </c>
      <c r="P8" s="2">
        <v>-0.3492250442504883</v>
      </c>
      <c r="Q8" s="2">
        <v>-0.3612761497497559</v>
      </c>
      <c r="R8" s="2">
        <v>-0.4023590087890625</v>
      </c>
      <c r="S8" s="2">
        <v>-0.4411640167236328</v>
      </c>
      <c r="T8" s="2">
        <v>-0.4137182235717773</v>
      </c>
      <c r="U8" s="2">
        <v>-0.4292831420898438</v>
      </c>
      <c r="V8" s="2">
        <v>-0.4059429168701172</v>
      </c>
      <c r="W8" s="2">
        <v>-0.4161100387573242</v>
      </c>
      <c r="X8" s="2">
        <v>-0.3781661987304688</v>
      </c>
      <c r="Y8" s="2">
        <v>-0.3918600082397461</v>
      </c>
      <c r="Z8" s="2">
        <v>-0.3925294876098633</v>
      </c>
      <c r="AA8" s="2">
        <v>-0.3959560394287109</v>
      </c>
    </row>
    <row r="9" spans="1:27">
      <c r="A9">
        <v>39610</v>
      </c>
      <c r="B9" t="s">
        <v>6</v>
      </c>
      <c r="C9" t="s">
        <v>77</v>
      </c>
      <c r="D9" s="2">
        <v>-0.3865671157836914</v>
      </c>
      <c r="E9" s="2">
        <v>-0.3480749130249023</v>
      </c>
      <c r="F9" s="2">
        <v>-0.3139314651489258</v>
      </c>
      <c r="G9" s="2">
        <v>-0.2962832450866699</v>
      </c>
      <c r="H9" s="2">
        <v>-0.2829630374908447</v>
      </c>
      <c r="I9" s="2">
        <v>-0.2940006256103516</v>
      </c>
      <c r="J9" s="2">
        <v>-0.2927002906799316</v>
      </c>
      <c r="K9" s="2">
        <v>-0.3446474075317383</v>
      </c>
      <c r="L9" s="2">
        <v>-0.4176669120788574</v>
      </c>
      <c r="M9" s="2">
        <v>-0.4487628936767578</v>
      </c>
      <c r="N9" s="2">
        <v>-0.4305744171142578</v>
      </c>
      <c r="O9" s="2">
        <v>-0.4030108451843262</v>
      </c>
      <c r="P9" s="2">
        <v>-0.349400520324707</v>
      </c>
      <c r="Q9" s="2">
        <v>-0.3614492416381836</v>
      </c>
      <c r="R9" s="2">
        <v>-0.4025421142578125</v>
      </c>
      <c r="S9" s="2">
        <v>-0.4413547515869141</v>
      </c>
      <c r="T9" s="2">
        <v>-0.4139237403869629</v>
      </c>
      <c r="U9" s="2">
        <v>-0.4295129776000977</v>
      </c>
      <c r="V9" s="2">
        <v>-0.4062223434448242</v>
      </c>
      <c r="W9" s="2">
        <v>-0.4164276123046875</v>
      </c>
      <c r="X9" s="2">
        <v>-0.3785009384155273</v>
      </c>
      <c r="Y9" s="2">
        <v>-0.3921899795532227</v>
      </c>
      <c r="Z9" s="2">
        <v>-0.3928160667419434</v>
      </c>
      <c r="AA9" s="2">
        <v>-0.3962044715881348</v>
      </c>
    </row>
    <row r="10" spans="1:27">
      <c r="A10">
        <v>39635</v>
      </c>
      <c r="B10" t="s">
        <v>7</v>
      </c>
      <c r="C10" t="s">
        <v>77</v>
      </c>
      <c r="D10" s="2">
        <v>-0.4492435455322266</v>
      </c>
      <c r="E10" s="2">
        <v>-0.4045052528381348</v>
      </c>
      <c r="F10" s="2">
        <v>-0.3638477325439453</v>
      </c>
      <c r="G10" s="2">
        <v>-0.3428783416748047</v>
      </c>
      <c r="H10" s="2">
        <v>-0.3275179862976074</v>
      </c>
      <c r="I10" s="2">
        <v>-0.3391280174255371</v>
      </c>
      <c r="J10" s="2">
        <v>-0.3421416282653809</v>
      </c>
      <c r="K10" s="2">
        <v>-0.4055275917053223</v>
      </c>
      <c r="L10" s="2">
        <v>-0.4877243041992188</v>
      </c>
      <c r="M10" s="2">
        <v>-0.5266766548156738</v>
      </c>
      <c r="N10" s="2">
        <v>-0.5080814361572266</v>
      </c>
      <c r="O10" s="2">
        <v>-0.4748692512512207</v>
      </c>
      <c r="P10" s="2">
        <v>-0.4105949401855469</v>
      </c>
      <c r="Q10" s="2">
        <v>-0.4211068153381348</v>
      </c>
      <c r="R10" s="2">
        <v>-0.4648618698120117</v>
      </c>
      <c r="S10" s="2">
        <v>-0.5046830177307129</v>
      </c>
      <c r="T10" s="2">
        <v>-0.4831881523132324</v>
      </c>
      <c r="U10" s="2">
        <v>-0.5054183006286621</v>
      </c>
      <c r="V10" s="2">
        <v>-0.4985466003417969</v>
      </c>
      <c r="W10" s="2">
        <v>-0.5215511322021484</v>
      </c>
      <c r="X10" s="2">
        <v>-0.4872512817382812</v>
      </c>
      <c r="Y10" s="2">
        <v>-0.4993600845336914</v>
      </c>
      <c r="Z10" s="2">
        <v>-0.4871363639831543</v>
      </c>
      <c r="AA10" s="2">
        <v>-0.4793887138366699</v>
      </c>
    </row>
    <row r="11" spans="1:27">
      <c r="A11">
        <v>29640</v>
      </c>
      <c r="B11" t="s">
        <v>8</v>
      </c>
      <c r="C11" t="s">
        <v>77</v>
      </c>
      <c r="D11" s="2">
        <v>-0.4307055473327637</v>
      </c>
      <c r="E11" s="2">
        <v>-0.3867678642272949</v>
      </c>
      <c r="F11" s="2">
        <v>-0.3480472564697266</v>
      </c>
      <c r="G11" s="2">
        <v>-0.3276717662811279</v>
      </c>
      <c r="H11" s="2">
        <v>-0.3131194114685059</v>
      </c>
      <c r="I11" s="2">
        <v>-0.324892520904541</v>
      </c>
      <c r="J11" s="2">
        <v>-0.3257484436035156</v>
      </c>
      <c r="K11" s="2">
        <v>-0.3868284225463867</v>
      </c>
      <c r="L11" s="2">
        <v>-0.4668788909912109</v>
      </c>
      <c r="M11" s="2">
        <v>-0.503471851348877</v>
      </c>
      <c r="N11" s="2">
        <v>-0.4841666221618652</v>
      </c>
      <c r="O11" s="2">
        <v>-0.4520697593688965</v>
      </c>
      <c r="P11" s="2">
        <v>-0.3912320137023926</v>
      </c>
      <c r="Q11" s="2">
        <v>-0.4027838706970215</v>
      </c>
      <c r="R11" s="2">
        <v>-0.4475116729736328</v>
      </c>
      <c r="S11" s="2">
        <v>-0.486574649810791</v>
      </c>
      <c r="T11" s="2">
        <v>-0.4618639945983887</v>
      </c>
      <c r="U11" s="2">
        <v>-0.4826927185058594</v>
      </c>
      <c r="V11" s="2">
        <v>-0.4700460433959961</v>
      </c>
      <c r="W11" s="2">
        <v>-0.4890880584716797</v>
      </c>
      <c r="X11" s="2">
        <v>-0.4550905227661133</v>
      </c>
      <c r="Y11" s="2">
        <v>-0.4677858352661133</v>
      </c>
      <c r="Z11" s="2">
        <v>-0.4590740203857422</v>
      </c>
      <c r="AA11" s="2">
        <v>-0.4535083770751953</v>
      </c>
    </row>
    <row r="12" spans="1:27">
      <c r="A12">
        <v>9645</v>
      </c>
      <c r="B12" t="s">
        <v>9</v>
      </c>
      <c r="C12" t="s">
        <v>77</v>
      </c>
      <c r="D12" s="2">
        <v>-0.417351245880127</v>
      </c>
      <c r="E12" s="2">
        <v>-0.3695502281188965</v>
      </c>
      <c r="F12" s="2">
        <v>-0.3296127319335938</v>
      </c>
      <c r="G12" s="2">
        <v>-0.3070473670959473</v>
      </c>
      <c r="H12" s="2">
        <v>-0.2916359901428223</v>
      </c>
      <c r="I12" s="2">
        <v>-0.304004430770874</v>
      </c>
      <c r="J12" s="2">
        <v>-0.3039340972900391</v>
      </c>
      <c r="K12" s="2">
        <v>-0.3656773567199707</v>
      </c>
      <c r="L12" s="2">
        <v>-0.4481086730957031</v>
      </c>
      <c r="M12" s="2">
        <v>-0.4841508865356445</v>
      </c>
      <c r="N12" s="2">
        <v>-0.4678115844726562</v>
      </c>
      <c r="O12" s="2">
        <v>-0.4341225624084473</v>
      </c>
      <c r="P12" s="2">
        <v>-0.3762784004211426</v>
      </c>
      <c r="Q12" s="2">
        <v>-0.3902678489685059</v>
      </c>
      <c r="R12" s="2">
        <v>-0.4373550415039062</v>
      </c>
      <c r="S12" s="2">
        <v>-0.4764022827148438</v>
      </c>
      <c r="T12" s="2">
        <v>-0.4478836059570312</v>
      </c>
      <c r="U12" s="2">
        <v>-0.4667935371398926</v>
      </c>
      <c r="V12" s="2">
        <v>-0.4426498413085938</v>
      </c>
      <c r="W12" s="2">
        <v>-0.4563398361206055</v>
      </c>
      <c r="X12" s="2">
        <v>-0.4243316650390625</v>
      </c>
      <c r="Y12" s="2">
        <v>-0.442439079284668</v>
      </c>
      <c r="Z12" s="2">
        <v>-0.4377140998840332</v>
      </c>
      <c r="AA12" s="2">
        <v>-0.4299349784851074</v>
      </c>
    </row>
    <row r="13" spans="1:27">
      <c r="A13">
        <v>39640</v>
      </c>
      <c r="B13" t="s">
        <v>10</v>
      </c>
      <c r="C13" t="s">
        <v>77</v>
      </c>
      <c r="D13" s="2">
        <v>-0.4309625625610352</v>
      </c>
      <c r="E13" s="2">
        <v>-0.3875250816345215</v>
      </c>
      <c r="F13" s="2">
        <v>-0.3487143516540527</v>
      </c>
      <c r="G13" s="2">
        <v>-0.328296422958374</v>
      </c>
      <c r="H13" s="2">
        <v>-0.3137161731719971</v>
      </c>
      <c r="I13" s="2">
        <v>-0.3254780769348145</v>
      </c>
      <c r="J13" s="2">
        <v>-0.3276472091674805</v>
      </c>
      <c r="K13" s="2">
        <v>-0.3887505531311035</v>
      </c>
      <c r="L13" s="2">
        <v>-0.4688115119934082</v>
      </c>
      <c r="M13" s="2">
        <v>-0.5054292678833008</v>
      </c>
      <c r="N13" s="2">
        <v>-0.4861259460449219</v>
      </c>
      <c r="O13" s="2">
        <v>-0.4540257453918457</v>
      </c>
      <c r="P13" s="2">
        <v>-0.3931331634521484</v>
      </c>
      <c r="Q13" s="2">
        <v>-0.4046812057495117</v>
      </c>
      <c r="R13" s="2">
        <v>-0.4478836059570312</v>
      </c>
      <c r="S13" s="2">
        <v>-0.4870071411132812</v>
      </c>
      <c r="T13" s="2">
        <v>-0.463803768157959</v>
      </c>
      <c r="U13" s="2">
        <v>-0.4835553169250488</v>
      </c>
      <c r="V13" s="2">
        <v>-0.4719762802124023</v>
      </c>
      <c r="W13" s="2">
        <v>-0.4910249710083008</v>
      </c>
      <c r="X13" s="2">
        <v>-0.4563732147216797</v>
      </c>
      <c r="Y13" s="2">
        <v>-0.4689922332763672</v>
      </c>
      <c r="Z13" s="2">
        <v>-0.460202693939209</v>
      </c>
      <c r="AA13" s="2">
        <v>-0.455437183380127</v>
      </c>
    </row>
    <row r="14" spans="1:27">
      <c r="A14">
        <v>29660</v>
      </c>
      <c r="B14" t="s">
        <v>11</v>
      </c>
      <c r="C14" t="s">
        <v>77</v>
      </c>
      <c r="D14" s="2">
        <v>-0.3790545463562012</v>
      </c>
      <c r="E14" s="2">
        <v>-0.3387489318847656</v>
      </c>
      <c r="F14" s="2">
        <v>-0.3059391975402832</v>
      </c>
      <c r="G14" s="2">
        <v>-0.2890939712524414</v>
      </c>
      <c r="H14" s="2">
        <v>-0.2763364315032959</v>
      </c>
      <c r="I14" s="2">
        <v>-0.2871267795562744</v>
      </c>
      <c r="J14" s="2">
        <v>-0.2852873802185059</v>
      </c>
      <c r="K14" s="2">
        <v>-0.3365039825439453</v>
      </c>
      <c r="L14" s="2">
        <v>-0.4076433181762695</v>
      </c>
      <c r="M14" s="2">
        <v>-0.4378914833068848</v>
      </c>
      <c r="N14" s="2">
        <v>-0.4194068908691406</v>
      </c>
      <c r="O14" s="2">
        <v>-0.3928313255310059</v>
      </c>
      <c r="P14" s="2">
        <v>-0.3416857719421387</v>
      </c>
      <c r="Q14" s="2">
        <v>-0.352849006652832</v>
      </c>
      <c r="R14" s="2">
        <v>-0.3937182426452637</v>
      </c>
      <c r="S14" s="2">
        <v>-0.4319696426391602</v>
      </c>
      <c r="T14" s="2">
        <v>-0.403834342956543</v>
      </c>
      <c r="U14" s="2">
        <v>-0.4195342063903809</v>
      </c>
      <c r="V14" s="2">
        <v>-0.3995456695556641</v>
      </c>
      <c r="W14" s="2">
        <v>-0.4109039306640625</v>
      </c>
      <c r="X14" s="2">
        <v>-0.3731689453125</v>
      </c>
      <c r="Y14" s="2">
        <v>-0.3851728439331055</v>
      </c>
      <c r="Z14" s="2">
        <v>-0.3840341567993164</v>
      </c>
      <c r="AA14" s="2">
        <v>-0.3869996070861816</v>
      </c>
    </row>
    <row r="15" spans="1:27">
      <c r="A15">
        <v>39660</v>
      </c>
      <c r="B15" t="s">
        <v>12</v>
      </c>
      <c r="C15" t="s">
        <v>77</v>
      </c>
      <c r="D15" s="2">
        <v>-0.3854465484619141</v>
      </c>
      <c r="E15" s="2">
        <v>-0.3471431732177734</v>
      </c>
      <c r="F15" s="2">
        <v>-0.3131613731384277</v>
      </c>
      <c r="G15" s="2">
        <v>-0.2956087589263916</v>
      </c>
      <c r="H15" s="2">
        <v>-0.2822949886322021</v>
      </c>
      <c r="I15" s="2">
        <v>-0.2932534217834473</v>
      </c>
      <c r="J15" s="2">
        <v>-0.2925400733947754</v>
      </c>
      <c r="K15" s="2">
        <v>-0.3450756072998047</v>
      </c>
      <c r="L15" s="2">
        <v>-0.4180960655212402</v>
      </c>
      <c r="M15" s="2">
        <v>-0.4496536254882812</v>
      </c>
      <c r="N15" s="2">
        <v>-0.4310612678527832</v>
      </c>
      <c r="O15" s="2">
        <v>-0.4033899307250977</v>
      </c>
      <c r="P15" s="2">
        <v>-0.3493447303771973</v>
      </c>
      <c r="Q15" s="2">
        <v>-0.3607654571533203</v>
      </c>
      <c r="R15" s="2">
        <v>-0.4010324478149414</v>
      </c>
      <c r="S15" s="2">
        <v>-0.4398002624511719</v>
      </c>
      <c r="T15" s="2">
        <v>-0.4133567810058594</v>
      </c>
      <c r="U15" s="2">
        <v>-0.4296765327453613</v>
      </c>
      <c r="V15" s="2">
        <v>-0.4094066619873047</v>
      </c>
      <c r="W15" s="2">
        <v>-0.4207553863525391</v>
      </c>
      <c r="X15" s="2">
        <v>-0.3832216262817383</v>
      </c>
      <c r="Y15" s="2">
        <v>-0.396122932434082</v>
      </c>
      <c r="Z15" s="2">
        <v>-0.3950018882751465</v>
      </c>
      <c r="AA15" s="2">
        <v>-0.3977541923522949</v>
      </c>
    </row>
    <row r="16" spans="1:27">
      <c r="A16">
        <v>39705</v>
      </c>
      <c r="B16" t="s">
        <v>13</v>
      </c>
      <c r="C16" t="s">
        <v>78</v>
      </c>
      <c r="D16" s="2">
        <v>-0.03506994247436523</v>
      </c>
      <c r="E16" s="2">
        <v>-0.02455568313598633</v>
      </c>
      <c r="F16" s="2">
        <v>-0.02239084243774414</v>
      </c>
      <c r="G16" s="2">
        <v>-0.01933526992797852</v>
      </c>
      <c r="H16" s="2">
        <v>-0.01764583587646484</v>
      </c>
      <c r="I16" s="2">
        <v>-0.0247344970703125</v>
      </c>
      <c r="J16" s="2">
        <v>-0.02287435531616211</v>
      </c>
      <c r="K16" s="2">
        <v>-0.04175043106079102</v>
      </c>
      <c r="L16" s="2">
        <v>-0.05833148956298828</v>
      </c>
      <c r="M16" s="2">
        <v>-0.06587839126586914</v>
      </c>
      <c r="N16" s="2">
        <v>-0.06199932098388672</v>
      </c>
      <c r="O16" s="2">
        <v>-0.06136798858642578</v>
      </c>
      <c r="P16" s="2">
        <v>-0.03876113891601562</v>
      </c>
      <c r="Q16" s="2">
        <v>-0.03991889953613281</v>
      </c>
      <c r="R16" s="2">
        <v>-0.04619836807250977</v>
      </c>
      <c r="S16" s="2">
        <v>-0.07519006729125977</v>
      </c>
      <c r="T16" s="2">
        <v>-0.04796218872070312</v>
      </c>
      <c r="U16" s="2">
        <v>-0.04176998138427734</v>
      </c>
      <c r="V16" s="2">
        <v>-0.05836296081542969</v>
      </c>
      <c r="W16" s="2">
        <v>-0.06699466705322266</v>
      </c>
      <c r="X16" s="2">
        <v>-0.02912807464599609</v>
      </c>
      <c r="Y16" s="2">
        <v>-0.03214454650878906</v>
      </c>
      <c r="Z16" s="2">
        <v>-0.02524089813232422</v>
      </c>
      <c r="AA16" s="2">
        <v>-0.05325889587402344</v>
      </c>
    </row>
    <row r="17" spans="1:27">
      <c r="A17">
        <v>39710</v>
      </c>
      <c r="B17" t="s">
        <v>14</v>
      </c>
      <c r="C17" t="s">
        <v>78</v>
      </c>
      <c r="D17" s="2">
        <v>-0.08056259155273438</v>
      </c>
      <c r="E17" s="2">
        <v>-0.06933307647705078</v>
      </c>
      <c r="F17" s="2">
        <v>-0.06064748764038086</v>
      </c>
      <c r="G17" s="2">
        <v>-0.05542421340942383</v>
      </c>
      <c r="H17" s="2">
        <v>-0.05316877365112305</v>
      </c>
      <c r="I17" s="2">
        <v>-0.06291913986206055</v>
      </c>
      <c r="J17" s="2">
        <v>-0.06513023376464844</v>
      </c>
      <c r="K17" s="2">
        <v>-0.0918278694152832</v>
      </c>
      <c r="L17" s="2">
        <v>-0.110992431640625</v>
      </c>
      <c r="M17" s="2">
        <v>-0.1125812530517578</v>
      </c>
      <c r="N17" s="2">
        <v>-0.08107852935791016</v>
      </c>
      <c r="O17" s="2">
        <v>-0.06412458419799805</v>
      </c>
      <c r="P17" s="2">
        <v>-0.01317119598388672</v>
      </c>
      <c r="Q17" s="2">
        <v>-0.01505661010742188</v>
      </c>
      <c r="R17" s="2">
        <v>-0.02758550643920898</v>
      </c>
      <c r="S17" s="2">
        <v>-0.04684925079345703</v>
      </c>
      <c r="T17" s="2">
        <v>-0.06389665603637695</v>
      </c>
      <c r="U17" s="2">
        <v>-0.09404945373535156</v>
      </c>
      <c r="V17" s="2">
        <v>-0.1308679580688477</v>
      </c>
      <c r="W17" s="2">
        <v>-0.1425657272338867</v>
      </c>
      <c r="X17" s="2">
        <v>-0.1091432571411133</v>
      </c>
      <c r="Y17" s="2">
        <v>-0.1125783920288086</v>
      </c>
      <c r="Z17" s="2">
        <v>-0.08604335784912109</v>
      </c>
      <c r="AA17" s="2">
        <v>-0.1089291572570801</v>
      </c>
    </row>
    <row r="18" spans="1:27">
      <c r="A18">
        <v>39730</v>
      </c>
      <c r="B18" t="s">
        <v>15</v>
      </c>
      <c r="C18" t="s">
        <v>78</v>
      </c>
      <c r="D18" s="2">
        <v>-0.05450820922851562</v>
      </c>
      <c r="E18" s="2">
        <v>-0.04141473770141602</v>
      </c>
      <c r="F18" s="2">
        <v>-0.03913736343383789</v>
      </c>
      <c r="G18" s="2">
        <v>-0.03499078750610352</v>
      </c>
      <c r="H18" s="2">
        <v>-0.03296661376953125</v>
      </c>
      <c r="I18" s="2">
        <v>-0.03994894027709961</v>
      </c>
      <c r="J18" s="2">
        <v>-0.03999471664428711</v>
      </c>
      <c r="K18" s="2">
        <v>-0.06182241439819336</v>
      </c>
      <c r="L18" s="2">
        <v>-0.08231830596923828</v>
      </c>
      <c r="M18" s="2">
        <v>-0.09253358840942383</v>
      </c>
      <c r="N18" s="2">
        <v>-0.08909463882446289</v>
      </c>
      <c r="O18" s="2">
        <v>-0.08643436431884766</v>
      </c>
      <c r="P18" s="2">
        <v>-0.06134891510009766</v>
      </c>
      <c r="Q18" s="2">
        <v>-0.06156826019287109</v>
      </c>
      <c r="R18" s="2">
        <v>-0.0667109489440918</v>
      </c>
      <c r="S18" s="2">
        <v>-0.09740257263183594</v>
      </c>
      <c r="T18" s="2">
        <v>-0.07051610946655273</v>
      </c>
      <c r="U18" s="2">
        <v>-0.06606864929199219</v>
      </c>
      <c r="V18" s="2">
        <v>-0.08875656127929688</v>
      </c>
      <c r="W18" s="2">
        <v>-0.09797954559326172</v>
      </c>
      <c r="X18" s="2">
        <v>-0.05942058563232422</v>
      </c>
      <c r="Y18" s="2">
        <v>-0.06120014190673828</v>
      </c>
      <c r="Z18" s="2">
        <v>-0.05058002471923828</v>
      </c>
      <c r="AA18" s="2">
        <v>-0.07263612747192383</v>
      </c>
    </row>
    <row r="19" spans="1:27">
      <c r="A19">
        <v>39735</v>
      </c>
      <c r="B19" t="s">
        <v>16</v>
      </c>
      <c r="C19" t="s">
        <v>78</v>
      </c>
      <c r="D19" s="2">
        <v>-0.06787204742431641</v>
      </c>
      <c r="E19" s="2">
        <v>-0.05745744705200195</v>
      </c>
      <c r="F19" s="2">
        <v>-0.0468134880065918</v>
      </c>
      <c r="G19" s="2">
        <v>-0.0429692268371582</v>
      </c>
      <c r="H19" s="2">
        <v>-0.04198026657104492</v>
      </c>
      <c r="I19" s="2">
        <v>-0.05173301696777344</v>
      </c>
      <c r="J19" s="2">
        <v>-0.05159282684326172</v>
      </c>
      <c r="K19" s="2">
        <v>-0.07240533828735352</v>
      </c>
      <c r="L19" s="2">
        <v>-0.08592128753662109</v>
      </c>
      <c r="M19" s="2">
        <v>-0.0814976692199707</v>
      </c>
      <c r="N19" s="2">
        <v>-0.05131959915161133</v>
      </c>
      <c r="O19" s="2">
        <v>-0.03699827194213867</v>
      </c>
      <c r="P19" s="2">
        <v>0.0003681182861328125</v>
      </c>
      <c r="Q19" s="2">
        <v>0.006116867065429688</v>
      </c>
      <c r="R19" s="2">
        <v>-0.006461143493652344</v>
      </c>
      <c r="S19" s="2">
        <v>-0.03068733215332031</v>
      </c>
      <c r="T19" s="2">
        <v>-0.04562139511108398</v>
      </c>
      <c r="U19" s="2">
        <v>-0.06801366806030273</v>
      </c>
      <c r="V19" s="2">
        <v>-0.09448051452636719</v>
      </c>
      <c r="W19" s="2">
        <v>-0.1036224365234375</v>
      </c>
      <c r="X19" s="2">
        <v>-0.06479549407958984</v>
      </c>
      <c r="Y19" s="2">
        <v>-0.06681060791015625</v>
      </c>
      <c r="Z19" s="2">
        <v>-0.04533576965332031</v>
      </c>
      <c r="AA19" s="2">
        <v>-0.07807302474975586</v>
      </c>
    </row>
    <row r="20" spans="1:27">
      <c r="A20">
        <v>39740</v>
      </c>
      <c r="B20" t="s">
        <v>17</v>
      </c>
      <c r="C20" t="s">
        <v>78</v>
      </c>
      <c r="D20" s="2">
        <v>-0.1776118278503418</v>
      </c>
      <c r="E20" s="2">
        <v>-0.1532497406005859</v>
      </c>
      <c r="F20" s="2">
        <v>-0.1376123428344727</v>
      </c>
      <c r="G20" s="2">
        <v>-0.1262822151184082</v>
      </c>
      <c r="H20" s="2">
        <v>-0.121619701385498</v>
      </c>
      <c r="I20" s="2">
        <v>-0.1317787170410156</v>
      </c>
      <c r="J20" s="2">
        <v>-0.1416430473327637</v>
      </c>
      <c r="K20" s="2">
        <v>-0.1904511451721191</v>
      </c>
      <c r="L20" s="2">
        <v>-0.2354803085327148</v>
      </c>
      <c r="M20" s="2">
        <v>-0.2496137619018555</v>
      </c>
      <c r="N20" s="2">
        <v>-0.1697139739990234</v>
      </c>
      <c r="O20" s="2">
        <v>-0.09298419952392578</v>
      </c>
      <c r="P20" s="2">
        <v>-0.009966850280761719</v>
      </c>
      <c r="Q20" s="2">
        <v>-0.018096923828125</v>
      </c>
      <c r="R20" s="2">
        <v>-0.02081823348999023</v>
      </c>
      <c r="S20" s="2">
        <v>-0.06116294860839844</v>
      </c>
      <c r="T20" s="2">
        <v>-0.1245331764221191</v>
      </c>
      <c r="U20" s="2">
        <v>-0.2154994010925293</v>
      </c>
      <c r="V20" s="2">
        <v>-0.2926692962646484</v>
      </c>
      <c r="W20" s="2">
        <v>-0.3204164505004883</v>
      </c>
      <c r="X20" s="2">
        <v>-0.2871465682983398</v>
      </c>
      <c r="Y20" s="2">
        <v>-0.2859125137329102</v>
      </c>
      <c r="Z20" s="2">
        <v>-0.2352409362792969</v>
      </c>
      <c r="AA20" s="2">
        <v>-0.2344622611999512</v>
      </c>
    </row>
    <row r="21" spans="1:27">
      <c r="A21">
        <v>29750</v>
      </c>
      <c r="B21" t="s">
        <v>18</v>
      </c>
      <c r="C21" t="s">
        <v>78</v>
      </c>
      <c r="D21" s="2">
        <v>-0.08498287200927734</v>
      </c>
      <c r="E21" s="2">
        <v>-0.07514095306396484</v>
      </c>
      <c r="F21" s="2">
        <v>-0.0654139518737793</v>
      </c>
      <c r="G21" s="2">
        <v>-0.06002950668334961</v>
      </c>
      <c r="H21" s="2">
        <v>-0.05896425247192383</v>
      </c>
      <c r="I21" s="2">
        <v>-0.06850957870483398</v>
      </c>
      <c r="J21" s="2">
        <v>-0.07143831253051758</v>
      </c>
      <c r="K21" s="2">
        <v>-0.09866952896118164</v>
      </c>
      <c r="L21" s="2">
        <v>-0.1171069145202637</v>
      </c>
      <c r="M21" s="2">
        <v>-0.1198129653930664</v>
      </c>
      <c r="N21" s="2">
        <v>-0.08970260620117188</v>
      </c>
      <c r="O21" s="2">
        <v>-0.07280635833740234</v>
      </c>
      <c r="P21" s="2">
        <v>-0.01218843460083008</v>
      </c>
      <c r="Q21" s="2">
        <v>-0.01152849197387695</v>
      </c>
      <c r="R21" s="2">
        <v>-0.02125167846679688</v>
      </c>
      <c r="S21" s="2">
        <v>-0.04497194290161133</v>
      </c>
      <c r="T21" s="2">
        <v>-0.06311368942260742</v>
      </c>
      <c r="U21" s="2">
        <v>-0.09686517715454102</v>
      </c>
      <c r="V21" s="2">
        <v>-0.1343832015991211</v>
      </c>
      <c r="W21" s="2">
        <v>-0.1405954360961914</v>
      </c>
      <c r="X21" s="2">
        <v>-0.1098976135253906</v>
      </c>
      <c r="Y21" s="2">
        <v>-0.1147127151489258</v>
      </c>
      <c r="Z21" s="2">
        <v>-0.08948802947998047</v>
      </c>
      <c r="AA21" s="2">
        <v>-0.11334228515625</v>
      </c>
    </row>
    <row r="22" spans="1:27">
      <c r="A22">
        <v>29745</v>
      </c>
      <c r="B22" t="s">
        <v>19</v>
      </c>
      <c r="C22" t="s">
        <v>78</v>
      </c>
      <c r="D22" s="2">
        <v>-0.08257818222045898</v>
      </c>
      <c r="E22" s="2">
        <v>-0.0718846321105957</v>
      </c>
      <c r="F22" s="2">
        <v>-0.06305599212646484</v>
      </c>
      <c r="G22" s="2">
        <v>-0.05806589126586914</v>
      </c>
      <c r="H22" s="2">
        <v>-0.05655908584594727</v>
      </c>
      <c r="I22" s="2">
        <v>-0.06587314605712891</v>
      </c>
      <c r="J22" s="2">
        <v>-0.06838274002075195</v>
      </c>
      <c r="K22" s="2">
        <v>-0.09495735168457031</v>
      </c>
      <c r="L22" s="2">
        <v>-0.1137399673461914</v>
      </c>
      <c r="M22" s="2">
        <v>-0.1164340972900391</v>
      </c>
      <c r="N22" s="2">
        <v>-0.0856938362121582</v>
      </c>
      <c r="O22" s="2">
        <v>-0.06769943237304688</v>
      </c>
      <c r="P22" s="2">
        <v>-0.01453924179077148</v>
      </c>
      <c r="Q22" s="2">
        <v>-0.01402664184570312</v>
      </c>
      <c r="R22" s="2">
        <v>-0.0230865478515625</v>
      </c>
      <c r="S22" s="2">
        <v>-0.04757452011108398</v>
      </c>
      <c r="T22" s="2">
        <v>-0.06470823287963867</v>
      </c>
      <c r="U22" s="2">
        <v>-0.09641504287719727</v>
      </c>
      <c r="V22" s="2">
        <v>-0.1318817138671875</v>
      </c>
      <c r="W22" s="2">
        <v>-0.1413364410400391</v>
      </c>
      <c r="X22" s="2">
        <v>-0.1078357696533203</v>
      </c>
      <c r="Y22" s="2">
        <v>-0.1109018325805664</v>
      </c>
      <c r="Z22" s="2">
        <v>-0.08613395690917969</v>
      </c>
      <c r="AA22" s="2">
        <v>-0.1097698211669922</v>
      </c>
    </row>
    <row r="23" spans="1:27">
      <c r="A23">
        <v>39755</v>
      </c>
      <c r="B23" t="s">
        <v>20</v>
      </c>
      <c r="C23" t="s">
        <v>78</v>
      </c>
      <c r="D23" s="2">
        <v>-0.1121549606323242</v>
      </c>
      <c r="E23" s="2">
        <v>-0.09828901290893555</v>
      </c>
      <c r="F23" s="2">
        <v>-0.08761835098266602</v>
      </c>
      <c r="G23" s="2">
        <v>-0.08080482482910156</v>
      </c>
      <c r="H23" s="2">
        <v>-0.0789790153503418</v>
      </c>
      <c r="I23" s="2">
        <v>-0.088653564453125</v>
      </c>
      <c r="J23" s="2">
        <v>-0.09385919570922852</v>
      </c>
      <c r="K23" s="2">
        <v>-0.1262831687927246</v>
      </c>
      <c r="L23" s="2">
        <v>-0.1518611907958984</v>
      </c>
      <c r="M23" s="2">
        <v>-0.1563782691955566</v>
      </c>
      <c r="N23" s="2">
        <v>-0.1079525947570801</v>
      </c>
      <c r="O23" s="2">
        <v>-0.07499837875366211</v>
      </c>
      <c r="P23" s="2">
        <v>-0.009673595428466797</v>
      </c>
      <c r="Q23" s="2">
        <v>-0.007644176483154297</v>
      </c>
      <c r="R23" s="2">
        <v>-0.01584339141845703</v>
      </c>
      <c r="S23" s="2">
        <v>-0.04874134063720703</v>
      </c>
      <c r="T23" s="2">
        <v>-0.08109283447265625</v>
      </c>
      <c r="U23" s="2">
        <v>-0.133580207824707</v>
      </c>
      <c r="V23" s="2">
        <v>-0.1820306777954102</v>
      </c>
      <c r="W23" s="2">
        <v>-0.1960592269897461</v>
      </c>
      <c r="X23" s="2">
        <v>-0.1621170043945312</v>
      </c>
      <c r="Y23" s="2">
        <v>-0.163360595703125</v>
      </c>
      <c r="Z23" s="2">
        <v>-0.1312170028686523</v>
      </c>
      <c r="AA23" s="2">
        <v>-0.1489830017089844</v>
      </c>
    </row>
    <row r="24" spans="1:27">
      <c r="A24">
        <v>39750</v>
      </c>
      <c r="B24" t="s">
        <v>21</v>
      </c>
      <c r="C24" t="s">
        <v>78</v>
      </c>
      <c r="D24" s="2">
        <v>-0.02356052398681641</v>
      </c>
      <c r="E24" s="2">
        <v>-0.01529502868652344</v>
      </c>
      <c r="F24" s="2">
        <v>-0.0101475715637207</v>
      </c>
      <c r="G24" s="2">
        <v>-0.009572982788085938</v>
      </c>
      <c r="H24" s="2">
        <v>-0.007531166076660156</v>
      </c>
      <c r="I24" s="2">
        <v>-0.01363086700439453</v>
      </c>
      <c r="J24" s="2">
        <v>-0.01403284072875977</v>
      </c>
      <c r="K24" s="2">
        <v>-0.03568124771118164</v>
      </c>
      <c r="L24" s="2">
        <v>-0.05108356475830078</v>
      </c>
      <c r="M24" s="2">
        <v>-0.05703926086425781</v>
      </c>
      <c r="N24" s="2">
        <v>-0.05492162704467773</v>
      </c>
      <c r="O24" s="2">
        <v>-0.05620956420898438</v>
      </c>
      <c r="P24" s="2">
        <v>-0.03424930572509766</v>
      </c>
      <c r="Q24" s="2">
        <v>-0.0345306396484375</v>
      </c>
      <c r="R24" s="2">
        <v>-0.04137563705444336</v>
      </c>
      <c r="S24" s="2">
        <v>-0.05620145797729492</v>
      </c>
      <c r="T24" s="2">
        <v>-0.0439448356628418</v>
      </c>
      <c r="U24" s="2">
        <v>-0.04139232635498047</v>
      </c>
      <c r="V24" s="2">
        <v>-0.05674076080322266</v>
      </c>
      <c r="W24" s="2">
        <v>-0.06540584564208984</v>
      </c>
      <c r="X24" s="2">
        <v>-0.03098869323730469</v>
      </c>
      <c r="Y24" s="2">
        <v>-0.031585693359375</v>
      </c>
      <c r="Z24" s="2">
        <v>-0.01823997497558594</v>
      </c>
      <c r="AA24" s="2">
        <v>-0.03958320617675781</v>
      </c>
    </row>
    <row r="25" spans="1:27">
      <c r="A25">
        <v>39760</v>
      </c>
      <c r="B25" t="s">
        <v>22</v>
      </c>
      <c r="C25" t="s">
        <v>78</v>
      </c>
      <c r="D25" s="2">
        <v>-0.0414271354675293</v>
      </c>
      <c r="E25" s="2">
        <v>-0.03023004531860352</v>
      </c>
      <c r="F25" s="2">
        <v>-0.02266788482666016</v>
      </c>
      <c r="G25" s="2">
        <v>-0.02189111709594727</v>
      </c>
      <c r="H25" s="2">
        <v>-0.01794576644897461</v>
      </c>
      <c r="I25" s="2">
        <v>-0.02518987655639648</v>
      </c>
      <c r="J25" s="2">
        <v>-0.02675914764404297</v>
      </c>
      <c r="K25" s="2">
        <v>-0.0513916015625</v>
      </c>
      <c r="L25" s="2">
        <v>-0.06981039047241211</v>
      </c>
      <c r="M25" s="2">
        <v>-0.07438182830810547</v>
      </c>
      <c r="N25" s="2">
        <v>-0.06634950637817383</v>
      </c>
      <c r="O25" s="2">
        <v>-0.06184196472167969</v>
      </c>
      <c r="P25" s="2">
        <v>-0.03434371948242188</v>
      </c>
      <c r="Q25" s="2">
        <v>-0.03351116180419922</v>
      </c>
      <c r="R25" s="2">
        <v>-0.04151773452758789</v>
      </c>
      <c r="S25" s="2">
        <v>-0.05837440490722656</v>
      </c>
      <c r="T25" s="2">
        <v>-0.05481433868408203</v>
      </c>
      <c r="U25" s="2">
        <v>-0.06150579452514648</v>
      </c>
      <c r="V25" s="2">
        <v>-0.08324432373046875</v>
      </c>
      <c r="W25" s="2">
        <v>-0.09734344482421875</v>
      </c>
      <c r="X25" s="2">
        <v>-0.0639495849609375</v>
      </c>
      <c r="Y25" s="2">
        <v>-0.06458568572998047</v>
      </c>
      <c r="Z25" s="2">
        <v>-0.04550075531005859</v>
      </c>
      <c r="AA25" s="2">
        <v>-0.06235027313232422</v>
      </c>
    </row>
    <row r="26" spans="1:27">
      <c r="A26">
        <v>39940</v>
      </c>
      <c r="B26" t="s">
        <v>23</v>
      </c>
      <c r="C26" t="s">
        <v>78</v>
      </c>
      <c r="D26" s="2">
        <v>-0.1068215370178223</v>
      </c>
      <c r="E26" s="2">
        <v>-0.09080314636230469</v>
      </c>
      <c r="F26" s="2">
        <v>-0.07719659805297852</v>
      </c>
      <c r="G26" s="2">
        <v>-0.07134342193603516</v>
      </c>
      <c r="H26" s="2">
        <v>-0.07061386108398438</v>
      </c>
      <c r="I26" s="2">
        <v>-0.08027029037475586</v>
      </c>
      <c r="J26" s="2">
        <v>-0.08348846435546875</v>
      </c>
      <c r="K26" s="2">
        <v>-0.1131362915039062</v>
      </c>
      <c r="L26" s="2">
        <v>-0.1367974281311035</v>
      </c>
      <c r="M26" s="2">
        <v>-0.1229591369628906</v>
      </c>
      <c r="N26" s="2">
        <v>-0.04490232467651367</v>
      </c>
      <c r="O26" s="2">
        <v>0.01769542694091797</v>
      </c>
      <c r="P26" s="2">
        <v>0.08213233947753906</v>
      </c>
      <c r="Q26" s="2">
        <v>0.1005697250366211</v>
      </c>
      <c r="R26" s="2">
        <v>0.07913684844970703</v>
      </c>
      <c r="S26" s="2">
        <v>0.0212559700012207</v>
      </c>
      <c r="T26" s="2">
        <v>-0.0491032600402832</v>
      </c>
      <c r="U26" s="2">
        <v>-0.1404252052307129</v>
      </c>
      <c r="V26" s="2">
        <v>-0.2062463760375977</v>
      </c>
      <c r="W26" s="2">
        <v>-0.2292585372924805</v>
      </c>
      <c r="X26" s="2">
        <v>-0.1967687606811523</v>
      </c>
      <c r="Y26" s="2">
        <v>-0.1937084197998047</v>
      </c>
      <c r="Z26" s="2">
        <v>-0.154881477355957</v>
      </c>
      <c r="AA26" s="2">
        <v>-0.1696815490722656</v>
      </c>
    </row>
    <row r="27" spans="1:27">
      <c r="A27">
        <v>39765</v>
      </c>
      <c r="B27" t="s">
        <v>24</v>
      </c>
      <c r="C27" t="s">
        <v>78</v>
      </c>
      <c r="D27" s="2">
        <v>-0.04020118713378906</v>
      </c>
      <c r="E27" s="2">
        <v>-0.02917337417602539</v>
      </c>
      <c r="F27" s="2">
        <v>-0.02692556381225586</v>
      </c>
      <c r="G27" s="2">
        <v>-0.0234675407409668</v>
      </c>
      <c r="H27" s="2">
        <v>-0.02149057388305664</v>
      </c>
      <c r="I27" s="2">
        <v>-0.02862787246704102</v>
      </c>
      <c r="J27" s="2">
        <v>-0.0271601676940918</v>
      </c>
      <c r="K27" s="2">
        <v>-0.04637289047241211</v>
      </c>
      <c r="L27" s="2">
        <v>-0.06323480606079102</v>
      </c>
      <c r="M27" s="2">
        <v>-0.07044601440429688</v>
      </c>
      <c r="N27" s="2">
        <v>-0.06535863876342773</v>
      </c>
      <c r="O27" s="2">
        <v>-0.06316184997558594</v>
      </c>
      <c r="P27" s="2">
        <v>-0.03938150405883789</v>
      </c>
      <c r="Q27" s="2">
        <v>-0.0401301383972168</v>
      </c>
      <c r="R27" s="2">
        <v>-0.04698562622070312</v>
      </c>
      <c r="S27" s="2">
        <v>-0.07893943786621094</v>
      </c>
      <c r="T27" s="2">
        <v>-0.05103445053100586</v>
      </c>
      <c r="U27" s="2">
        <v>-0.04550504684448242</v>
      </c>
      <c r="V27" s="2">
        <v>-0.06329059600830078</v>
      </c>
      <c r="W27" s="2">
        <v>-0.07169342041015625</v>
      </c>
      <c r="X27" s="2">
        <v>-0.03360271453857422</v>
      </c>
      <c r="Y27" s="2">
        <v>-0.03645515441894531</v>
      </c>
      <c r="Z27" s="2">
        <v>-0.03056240081787109</v>
      </c>
      <c r="AA27" s="2">
        <v>-0.05601119995117188</v>
      </c>
    </row>
    <row r="28" spans="1:27">
      <c r="A28">
        <v>39720</v>
      </c>
      <c r="B28" t="s">
        <v>25</v>
      </c>
      <c r="C28" t="s">
        <v>78</v>
      </c>
      <c r="D28" s="2">
        <v>-0.1774377822875977</v>
      </c>
      <c r="E28" s="2">
        <v>-0.1525163650512695</v>
      </c>
      <c r="F28" s="2">
        <v>-0.1367087364196777</v>
      </c>
      <c r="G28" s="2">
        <v>-0.1250567436218262</v>
      </c>
      <c r="H28" s="2">
        <v>-0.1202249526977539</v>
      </c>
      <c r="I28" s="2">
        <v>-0.1303644180297852</v>
      </c>
      <c r="J28" s="2">
        <v>-0.1402163505554199</v>
      </c>
      <c r="K28" s="2">
        <v>-0.1899819374084473</v>
      </c>
      <c r="L28" s="2">
        <v>-0.2365341186523438</v>
      </c>
      <c r="M28" s="2">
        <v>-0.2510733604431152</v>
      </c>
      <c r="N28" s="2">
        <v>-0.169158935546875</v>
      </c>
      <c r="O28" s="2">
        <v>-0.08979606628417969</v>
      </c>
      <c r="P28" s="2">
        <v>-0.005741119384765625</v>
      </c>
      <c r="Q28" s="2">
        <v>-0.01496648788452148</v>
      </c>
      <c r="R28" s="2">
        <v>-0.01856660842895508</v>
      </c>
      <c r="S28" s="2">
        <v>-0.05787420272827148</v>
      </c>
      <c r="T28" s="2">
        <v>-0.1233034133911133</v>
      </c>
      <c r="U28" s="2">
        <v>-0.2166213989257812</v>
      </c>
      <c r="V28" s="2">
        <v>-0.2956962585449219</v>
      </c>
      <c r="W28" s="2">
        <v>-0.32415771484375</v>
      </c>
      <c r="X28" s="2">
        <v>-0.2909421920776367</v>
      </c>
      <c r="Y28" s="2">
        <v>-0.2894830703735352</v>
      </c>
      <c r="Z28" s="2">
        <v>-0.2375192642211914</v>
      </c>
      <c r="AA28" s="2">
        <v>-0.2356071472167969</v>
      </c>
    </row>
    <row r="29" spans="1:27">
      <c r="A29">
        <v>39770</v>
      </c>
      <c r="B29" t="s">
        <v>26</v>
      </c>
      <c r="C29" t="s">
        <v>78</v>
      </c>
      <c r="D29" s="2">
        <v>-0.03883934020996094</v>
      </c>
      <c r="E29" s="2">
        <v>-0.02853298187255859</v>
      </c>
      <c r="F29" s="2">
        <v>-0.02372455596923828</v>
      </c>
      <c r="G29" s="2">
        <v>-0.02143049240112305</v>
      </c>
      <c r="H29" s="2">
        <v>-0.01950597763061523</v>
      </c>
      <c r="I29" s="2">
        <v>-0.02658843994140625</v>
      </c>
      <c r="J29" s="2">
        <v>-0.02732229232788086</v>
      </c>
      <c r="K29" s="2">
        <v>-0.05016803741455078</v>
      </c>
      <c r="L29" s="2">
        <v>-0.06871223449707031</v>
      </c>
      <c r="M29" s="2">
        <v>-0.0785365104675293</v>
      </c>
      <c r="N29" s="2">
        <v>-0.07875156402587891</v>
      </c>
      <c r="O29" s="2">
        <v>-0.0805516242980957</v>
      </c>
      <c r="P29" s="2">
        <v>-0.05948543548583984</v>
      </c>
      <c r="Q29" s="2">
        <v>-0.06029415130615234</v>
      </c>
      <c r="R29" s="2">
        <v>-0.06779623031616211</v>
      </c>
      <c r="S29" s="2">
        <v>-0.08490276336669922</v>
      </c>
      <c r="T29" s="2">
        <v>-0.06734132766723633</v>
      </c>
      <c r="U29" s="2">
        <v>-0.06226682662963867</v>
      </c>
      <c r="V29" s="2">
        <v>-0.07763195037841797</v>
      </c>
      <c r="W29" s="2">
        <v>-0.08714485168457031</v>
      </c>
      <c r="X29" s="2">
        <v>-0.05138111114501953</v>
      </c>
      <c r="Y29" s="2">
        <v>-0.05217266082763672</v>
      </c>
      <c r="Z29" s="2">
        <v>-0.03678607940673828</v>
      </c>
      <c r="AA29" s="2">
        <v>-0.05890083312988281</v>
      </c>
    </row>
    <row r="30" spans="1:27">
      <c r="A30">
        <v>39775</v>
      </c>
      <c r="B30" t="s">
        <v>27</v>
      </c>
      <c r="C30" t="s">
        <v>78</v>
      </c>
      <c r="D30" s="2">
        <v>-0.03721380233764648</v>
      </c>
      <c r="E30" s="2">
        <v>-0.02703046798706055</v>
      </c>
      <c r="F30" s="2">
        <v>-0.02184534072875977</v>
      </c>
      <c r="G30" s="2">
        <v>-0.01987838745117188</v>
      </c>
      <c r="H30" s="2">
        <v>-0.01788997650146484</v>
      </c>
      <c r="I30" s="2">
        <v>-0.02476358413696289</v>
      </c>
      <c r="J30" s="2">
        <v>-0.02580976486206055</v>
      </c>
      <c r="K30" s="2">
        <v>-0.04917144775390625</v>
      </c>
      <c r="L30" s="2">
        <v>-0.06733083724975586</v>
      </c>
      <c r="M30" s="2">
        <v>-0.07679510116577148</v>
      </c>
      <c r="N30" s="2">
        <v>-0.07624292373657227</v>
      </c>
      <c r="O30" s="2">
        <v>-0.0777125358581543</v>
      </c>
      <c r="P30" s="2">
        <v>-0.05639410018920898</v>
      </c>
      <c r="Q30" s="2">
        <v>-0.05731630325317383</v>
      </c>
      <c r="R30" s="2">
        <v>-0.06485891342163086</v>
      </c>
      <c r="S30" s="2">
        <v>-0.08078289031982422</v>
      </c>
      <c r="T30" s="2">
        <v>-0.06505918502807617</v>
      </c>
      <c r="U30" s="2">
        <v>-0.06090402603149414</v>
      </c>
      <c r="V30" s="2">
        <v>-0.07645797729492188</v>
      </c>
      <c r="W30" s="2">
        <v>-0.08618736267089844</v>
      </c>
      <c r="X30" s="2">
        <v>-0.05106639862060547</v>
      </c>
      <c r="Y30" s="2">
        <v>-0.05172634124755859</v>
      </c>
      <c r="Z30" s="2">
        <v>-0.03593349456787109</v>
      </c>
      <c r="AA30" s="2">
        <v>-0.05709505081176758</v>
      </c>
    </row>
    <row r="31" spans="1:27">
      <c r="A31">
        <v>39910</v>
      </c>
      <c r="B31" t="s">
        <v>28</v>
      </c>
      <c r="C31" t="s">
        <v>78</v>
      </c>
      <c r="D31" s="2">
        <v>-0.0377650260925293</v>
      </c>
      <c r="E31" s="2">
        <v>-0.0276031494140625</v>
      </c>
      <c r="F31" s="2">
        <v>-0.02283239364624023</v>
      </c>
      <c r="G31" s="2">
        <v>-0.02061891555786133</v>
      </c>
      <c r="H31" s="2">
        <v>-0.01870250701904297</v>
      </c>
      <c r="I31" s="2">
        <v>-0.02575540542602539</v>
      </c>
      <c r="J31" s="2">
        <v>-0.02650022506713867</v>
      </c>
      <c r="K31" s="2">
        <v>-0.04918193817138672</v>
      </c>
      <c r="L31" s="2">
        <v>-0.06736469268798828</v>
      </c>
      <c r="M31" s="2">
        <v>-0.07692480087280273</v>
      </c>
      <c r="N31" s="2">
        <v>-0.07692670822143555</v>
      </c>
      <c r="O31" s="2">
        <v>-0.07871580123901367</v>
      </c>
      <c r="P31" s="2">
        <v>-0.05768871307373047</v>
      </c>
      <c r="Q31" s="2">
        <v>-0.05851507186889648</v>
      </c>
      <c r="R31" s="2">
        <v>-0.06603193283081055</v>
      </c>
      <c r="S31" s="2">
        <v>-0.08284139633178711</v>
      </c>
      <c r="T31" s="2">
        <v>-0.06564903259277344</v>
      </c>
      <c r="U31" s="2">
        <v>-0.06073570251464844</v>
      </c>
      <c r="V31" s="2">
        <v>-0.07601547241210938</v>
      </c>
      <c r="W31" s="2">
        <v>-0.08550548553466797</v>
      </c>
      <c r="X31" s="2">
        <v>-0.04983329772949219</v>
      </c>
      <c r="Y31" s="2">
        <v>-0.05067348480224609</v>
      </c>
      <c r="Z31" s="2">
        <v>-0.03537559509277344</v>
      </c>
      <c r="AA31" s="2">
        <v>-0.05755424499511719</v>
      </c>
    </row>
    <row r="32" spans="1:27">
      <c r="A32">
        <v>39785</v>
      </c>
      <c r="B32" t="s">
        <v>29</v>
      </c>
      <c r="C32" t="s">
        <v>78</v>
      </c>
      <c r="D32" s="2">
        <v>-0.1490297317504883</v>
      </c>
      <c r="E32" s="2">
        <v>-0.1258416175842285</v>
      </c>
      <c r="F32" s="2">
        <v>-0.1085081100463867</v>
      </c>
      <c r="G32" s="2">
        <v>-0.09988832473754883</v>
      </c>
      <c r="H32" s="2">
        <v>-0.09532260894775391</v>
      </c>
      <c r="I32" s="2">
        <v>-0.108271598815918</v>
      </c>
      <c r="J32" s="2">
        <v>-0.1188325881958008</v>
      </c>
      <c r="K32" s="2">
        <v>-0.1701898574829102</v>
      </c>
      <c r="L32" s="2">
        <v>-0.2084336280822754</v>
      </c>
      <c r="M32" s="2">
        <v>-0.2148566246032715</v>
      </c>
      <c r="N32" s="2">
        <v>-0.1622591018676758</v>
      </c>
      <c r="O32" s="2">
        <v>-0.1365475654602051</v>
      </c>
      <c r="P32" s="2">
        <v>-0.08475875854492188</v>
      </c>
      <c r="Q32" s="2">
        <v>-0.08140230178833008</v>
      </c>
      <c r="R32" s="2">
        <v>-0.09343147277832031</v>
      </c>
      <c r="S32" s="2">
        <v>-0.1190714836120605</v>
      </c>
      <c r="T32" s="2">
        <v>-0.1513767242431641</v>
      </c>
      <c r="U32" s="2">
        <v>-0.1930680274963379</v>
      </c>
      <c r="V32" s="2">
        <v>-0.244384765625</v>
      </c>
      <c r="W32" s="2">
        <v>-0.2761297225952148</v>
      </c>
      <c r="X32" s="2">
        <v>-0.2540206909179688</v>
      </c>
      <c r="Y32" s="2">
        <v>-0.2517662048339844</v>
      </c>
      <c r="Z32" s="2">
        <v>-0.198887825012207</v>
      </c>
      <c r="AA32" s="2">
        <v>-0.2031669616699219</v>
      </c>
    </row>
    <row r="33" spans="1:27">
      <c r="A33">
        <v>39795</v>
      </c>
      <c r="B33" t="s">
        <v>30</v>
      </c>
      <c r="C33" t="s">
        <v>78</v>
      </c>
      <c r="D33" s="2">
        <v>-0.03223228454589844</v>
      </c>
      <c r="E33" s="2">
        <v>-0.02576303482055664</v>
      </c>
      <c r="F33" s="2">
        <v>-0.01815652847290039</v>
      </c>
      <c r="G33" s="2">
        <v>-0.0153203010559082</v>
      </c>
      <c r="H33" s="2">
        <v>-0.01460790634155273</v>
      </c>
      <c r="I33" s="2">
        <v>-0.0243988037109375</v>
      </c>
      <c r="J33" s="2">
        <v>-0.02135133743286133</v>
      </c>
      <c r="K33" s="2">
        <v>-0.03621101379394531</v>
      </c>
      <c r="L33" s="2">
        <v>-0.04268646240234375</v>
      </c>
      <c r="M33" s="2">
        <v>-0.04029226303100586</v>
      </c>
      <c r="N33" s="2">
        <v>-0.0288538932800293</v>
      </c>
      <c r="O33" s="2">
        <v>-0.02445697784423828</v>
      </c>
      <c r="P33" s="2">
        <v>0.006891250610351562</v>
      </c>
      <c r="Q33" s="2">
        <v>0.009427547454833984</v>
      </c>
      <c r="R33" s="2">
        <v>-0.0008039474487304688</v>
      </c>
      <c r="S33" s="2">
        <v>-0.01880168914794922</v>
      </c>
      <c r="T33" s="2">
        <v>-0.02291345596313477</v>
      </c>
      <c r="U33" s="2">
        <v>-0.03068065643310547</v>
      </c>
      <c r="V33" s="2">
        <v>-0.04573535919189453</v>
      </c>
      <c r="W33" s="2">
        <v>-0.04931926727294922</v>
      </c>
      <c r="X33" s="2">
        <v>-0.0083770751953125</v>
      </c>
      <c r="Y33" s="2">
        <v>-0.01226806640625</v>
      </c>
      <c r="Z33" s="2">
        <v>0.001999855041503906</v>
      </c>
      <c r="AA33" s="2">
        <v>-0.03737831115722656</v>
      </c>
    </row>
    <row r="34" spans="1:27">
      <c r="A34">
        <v>29795</v>
      </c>
      <c r="B34" t="s">
        <v>31</v>
      </c>
      <c r="C34" t="s">
        <v>78</v>
      </c>
      <c r="D34" s="2">
        <v>-0.06950807571411133</v>
      </c>
      <c r="E34" s="2">
        <v>-0.05973052978515625</v>
      </c>
      <c r="F34" s="2">
        <v>-0.05210638046264648</v>
      </c>
      <c r="G34" s="2">
        <v>-0.04781961441040039</v>
      </c>
      <c r="H34" s="2">
        <v>-0.04630184173583984</v>
      </c>
      <c r="I34" s="2">
        <v>-0.05541086196899414</v>
      </c>
      <c r="J34" s="2">
        <v>-0.0567784309387207</v>
      </c>
      <c r="K34" s="2">
        <v>-0.08080244064331055</v>
      </c>
      <c r="L34" s="2">
        <v>-0.09724903106689453</v>
      </c>
      <c r="M34" s="2">
        <v>-0.09935665130615234</v>
      </c>
      <c r="N34" s="2">
        <v>-0.07381343841552734</v>
      </c>
      <c r="O34" s="2">
        <v>-0.06008100509643555</v>
      </c>
      <c r="P34" s="2">
        <v>-0.01346874237060547</v>
      </c>
      <c r="Q34" s="2">
        <v>-0.01349592208862305</v>
      </c>
      <c r="R34" s="2">
        <v>-0.02242565155029297</v>
      </c>
      <c r="S34" s="2">
        <v>-0.04453611373901367</v>
      </c>
      <c r="T34" s="2">
        <v>-0.05666017532348633</v>
      </c>
      <c r="U34" s="2">
        <v>-0.08122587203979492</v>
      </c>
      <c r="V34" s="2">
        <v>-0.1118564605712891</v>
      </c>
      <c r="W34" s="2">
        <v>-0.1209030151367188</v>
      </c>
      <c r="X34" s="2">
        <v>-0.08629798889160156</v>
      </c>
      <c r="Y34" s="2">
        <v>-0.08936309814453125</v>
      </c>
      <c r="Z34" s="2">
        <v>-0.06724452972412109</v>
      </c>
      <c r="AA34" s="2">
        <v>-0.09299898147583008</v>
      </c>
    </row>
    <row r="35" spans="1:27">
      <c r="A35">
        <v>39800</v>
      </c>
      <c r="B35" t="s">
        <v>32</v>
      </c>
      <c r="C35" t="s">
        <v>78</v>
      </c>
      <c r="D35" s="2">
        <v>-0.08501815795898438</v>
      </c>
      <c r="E35" s="2">
        <v>-0.07314491271972656</v>
      </c>
      <c r="F35" s="2">
        <v>-0.06399202346801758</v>
      </c>
      <c r="G35" s="2">
        <v>-0.05864906311035156</v>
      </c>
      <c r="H35" s="2">
        <v>-0.05676937103271484</v>
      </c>
      <c r="I35" s="2">
        <v>-0.06668663024902344</v>
      </c>
      <c r="J35" s="2">
        <v>-0.06984758377075195</v>
      </c>
      <c r="K35" s="2">
        <v>-0.09840536117553711</v>
      </c>
      <c r="L35" s="2">
        <v>-0.1182212829589844</v>
      </c>
      <c r="M35" s="2">
        <v>-0.1202011108398438</v>
      </c>
      <c r="N35" s="2">
        <v>-0.08732461929321289</v>
      </c>
      <c r="O35" s="2">
        <v>-0.07118701934814453</v>
      </c>
      <c r="P35" s="2">
        <v>-0.01744556427001953</v>
      </c>
      <c r="Q35" s="2">
        <v>-0.01822662353515625</v>
      </c>
      <c r="R35" s="2">
        <v>-0.02624702453613281</v>
      </c>
      <c r="S35" s="2">
        <v>-0.05066919326782227</v>
      </c>
      <c r="T35" s="2">
        <v>-0.0696568489074707</v>
      </c>
      <c r="U35" s="2">
        <v>-0.1010184288024902</v>
      </c>
      <c r="V35" s="2">
        <v>-0.1372880935668945</v>
      </c>
      <c r="W35" s="2">
        <v>-0.1499977111816406</v>
      </c>
      <c r="X35" s="2">
        <v>-0.1176586151123047</v>
      </c>
      <c r="Y35" s="2">
        <v>-0.1202077865600586</v>
      </c>
      <c r="Z35" s="2">
        <v>-0.09215641021728516</v>
      </c>
      <c r="AA35" s="2">
        <v>-0.1145963668823242</v>
      </c>
    </row>
    <row r="36" spans="1:27">
      <c r="A36">
        <v>39805</v>
      </c>
      <c r="B36" t="s">
        <v>33</v>
      </c>
      <c r="C36" t="s">
        <v>78</v>
      </c>
      <c r="D36" s="2">
        <v>-0.1189017295837402</v>
      </c>
      <c r="E36" s="2">
        <v>-0.1023001670837402</v>
      </c>
      <c r="F36" s="2">
        <v>-0.08840084075927734</v>
      </c>
      <c r="G36" s="2">
        <v>-0.08223533630371094</v>
      </c>
      <c r="H36" s="2">
        <v>-0.08143520355224609</v>
      </c>
      <c r="I36" s="2">
        <v>-0.09101486206054688</v>
      </c>
      <c r="J36" s="2">
        <v>-0.09541749954223633</v>
      </c>
      <c r="K36" s="2">
        <v>-0.1266365051269531</v>
      </c>
      <c r="L36" s="2">
        <v>-0.1530876159667969</v>
      </c>
      <c r="M36" s="2">
        <v>-0.1433525085449219</v>
      </c>
      <c r="N36" s="2">
        <v>-0.07632827758789062</v>
      </c>
      <c r="O36" s="2">
        <v>-0.02948427200317383</v>
      </c>
      <c r="P36" s="2">
        <v>0.02687358856201172</v>
      </c>
      <c r="Q36" s="2">
        <v>0.04315853118896484</v>
      </c>
      <c r="R36" s="2">
        <v>0.02515077590942383</v>
      </c>
      <c r="S36" s="2">
        <v>-0.02232265472412109</v>
      </c>
      <c r="T36" s="2">
        <v>-0.07258510589599609</v>
      </c>
      <c r="U36" s="2">
        <v>-0.1442427635192871</v>
      </c>
      <c r="V36" s="2">
        <v>-0.2014245986938477</v>
      </c>
      <c r="W36" s="2">
        <v>-0.2222757339477539</v>
      </c>
      <c r="X36" s="2">
        <v>-0.1882505416870117</v>
      </c>
      <c r="Y36" s="2">
        <v>-0.1858272552490234</v>
      </c>
      <c r="Z36" s="2">
        <v>-0.1492042541503906</v>
      </c>
      <c r="AA36" s="2">
        <v>-0.1661748886108398</v>
      </c>
    </row>
    <row r="37" spans="1:27">
      <c r="A37">
        <v>39810</v>
      </c>
      <c r="B37" t="s">
        <v>34</v>
      </c>
      <c r="C37" t="s">
        <v>78</v>
      </c>
      <c r="D37" s="2">
        <v>-0.1237516403198242</v>
      </c>
      <c r="E37" s="2">
        <v>-0.108121395111084</v>
      </c>
      <c r="F37" s="2">
        <v>-0.09639453887939453</v>
      </c>
      <c r="G37" s="2">
        <v>-0.08897590637207031</v>
      </c>
      <c r="H37" s="2">
        <v>-0.08666563034057617</v>
      </c>
      <c r="I37" s="2">
        <v>-0.0966639518737793</v>
      </c>
      <c r="J37" s="2">
        <v>-0.1033329963684082</v>
      </c>
      <c r="K37" s="2">
        <v>-0.1394200325012207</v>
      </c>
      <c r="L37" s="2">
        <v>-0.1689186096191406</v>
      </c>
      <c r="M37" s="2">
        <v>-0.1754140853881836</v>
      </c>
      <c r="N37" s="2">
        <v>-0.1202507019042969</v>
      </c>
      <c r="O37" s="2">
        <v>-0.08237791061401367</v>
      </c>
      <c r="P37" s="2">
        <v>-0.01418018341064453</v>
      </c>
      <c r="Q37" s="2">
        <v>-0.0115971565246582</v>
      </c>
      <c r="R37" s="2">
        <v>-0.01923322677612305</v>
      </c>
      <c r="S37" s="2">
        <v>-0.05572414398193359</v>
      </c>
      <c r="T37" s="2">
        <v>-0.09160900115966797</v>
      </c>
      <c r="U37" s="2">
        <v>-0.1507868766784668</v>
      </c>
      <c r="V37" s="2">
        <v>-0.2036037445068359</v>
      </c>
      <c r="W37" s="2">
        <v>-0.2199440002441406</v>
      </c>
      <c r="X37" s="2">
        <v>-0.185211181640625</v>
      </c>
      <c r="Y37" s="2">
        <v>-0.185394287109375</v>
      </c>
      <c r="Z37" s="2">
        <v>-0.1501235961914062</v>
      </c>
      <c r="AA37" s="2">
        <v>-0.1646075248718262</v>
      </c>
    </row>
    <row r="38" spans="1:27">
      <c r="A38">
        <v>39815</v>
      </c>
      <c r="B38" t="s">
        <v>35</v>
      </c>
      <c r="C38" t="s">
        <v>78</v>
      </c>
      <c r="D38" s="2">
        <v>-0.01070499420166016</v>
      </c>
      <c r="E38" s="2">
        <v>-0.005326747894287109</v>
      </c>
      <c r="F38" s="2">
        <v>-0.001177787780761719</v>
      </c>
      <c r="G38" s="2">
        <v>0.00080108642578125</v>
      </c>
      <c r="H38" s="2">
        <v>0.001260757446289062</v>
      </c>
      <c r="I38" s="2">
        <v>-0.007139205932617188</v>
      </c>
      <c r="J38" s="2">
        <v>-0.004401206970214844</v>
      </c>
      <c r="K38" s="2">
        <v>-0.0186467170715332</v>
      </c>
      <c r="L38" s="2">
        <v>-0.02521181106567383</v>
      </c>
      <c r="M38" s="2">
        <v>-0.02495002746582031</v>
      </c>
      <c r="N38" s="2">
        <v>-0.01942586898803711</v>
      </c>
      <c r="O38" s="2">
        <v>-0.01843500137329102</v>
      </c>
      <c r="P38" s="2">
        <v>0.0073089599609375</v>
      </c>
      <c r="Q38" s="2">
        <v>0.006859779357910156</v>
      </c>
      <c r="R38" s="2">
        <v>-0.000919342041015625</v>
      </c>
      <c r="S38" s="2">
        <v>-0.01633262634277344</v>
      </c>
      <c r="T38" s="2">
        <v>-0.01324033737182617</v>
      </c>
      <c r="U38" s="2">
        <v>-0.01458406448364258</v>
      </c>
      <c r="V38" s="2">
        <v>-0.02653408050537109</v>
      </c>
      <c r="W38" s="2">
        <v>-0.03125190734863281</v>
      </c>
      <c r="X38" s="2">
        <v>0.007371902465820312</v>
      </c>
      <c r="Y38" s="2">
        <v>0.003775596618652344</v>
      </c>
      <c r="Z38" s="2">
        <v>0.015838623046875</v>
      </c>
      <c r="AA38" s="2">
        <v>-0.01958084106445312</v>
      </c>
    </row>
    <row r="39" spans="1:27">
      <c r="A39">
        <v>29820</v>
      </c>
      <c r="B39" t="s">
        <v>36</v>
      </c>
      <c r="C39" t="s">
        <v>78</v>
      </c>
      <c r="D39" s="2">
        <v>-0.1143779754638672</v>
      </c>
      <c r="E39" s="2">
        <v>-0.1151800155639648</v>
      </c>
      <c r="F39" s="2">
        <v>-0.09485816955566406</v>
      </c>
      <c r="G39" s="2">
        <v>-0.0849299430847168</v>
      </c>
      <c r="H39" s="2">
        <v>-0.08924770355224609</v>
      </c>
      <c r="I39" s="2">
        <v>-0.1016945838928223</v>
      </c>
      <c r="J39" s="2">
        <v>-0.1090488433837891</v>
      </c>
      <c r="K39" s="2">
        <v>-0.1430659294128418</v>
      </c>
      <c r="L39" s="2">
        <v>-0.1569242477416992</v>
      </c>
      <c r="M39" s="2">
        <v>-0.1591377258300781</v>
      </c>
      <c r="N39" s="2">
        <v>-0.1371750831604004</v>
      </c>
      <c r="O39" s="2">
        <v>-0.1330385208129883</v>
      </c>
      <c r="P39" s="2">
        <v>0.01469850540161133</v>
      </c>
      <c r="Q39" s="2">
        <v>0.01706457138061523</v>
      </c>
      <c r="R39" s="2">
        <v>-0.0005517005920410156</v>
      </c>
      <c r="S39" s="2">
        <v>-0.01511240005493164</v>
      </c>
      <c r="T39" s="2">
        <v>-0.04519987106323242</v>
      </c>
      <c r="U39" s="2">
        <v>-0.1022524833679199</v>
      </c>
      <c r="V39" s="2">
        <v>-0.1620454788208008</v>
      </c>
      <c r="W39" s="2">
        <v>-0.1318817138671875</v>
      </c>
      <c r="X39" s="2">
        <v>-0.1318941116333008</v>
      </c>
      <c r="Y39" s="2">
        <v>-0.1559047698974609</v>
      </c>
      <c r="Z39" s="2">
        <v>-0.1268424987792969</v>
      </c>
      <c r="AA39" s="2">
        <v>-0.1553587913513184</v>
      </c>
    </row>
    <row r="40" spans="1:27">
      <c r="A40">
        <v>39825</v>
      </c>
      <c r="B40" t="s">
        <v>37</v>
      </c>
      <c r="C40" t="s">
        <v>78</v>
      </c>
      <c r="D40" s="2">
        <v>-0.1534414291381836</v>
      </c>
      <c r="E40" s="2">
        <v>-0.132382869720459</v>
      </c>
      <c r="F40" s="2">
        <v>-0.1180238723754883</v>
      </c>
      <c r="G40" s="2">
        <v>-0.1088275909423828</v>
      </c>
      <c r="H40" s="2">
        <v>-0.1051316261291504</v>
      </c>
      <c r="I40" s="2">
        <v>-0.1147832870483398</v>
      </c>
      <c r="J40" s="2">
        <v>-0.1235756874084473</v>
      </c>
      <c r="K40" s="2">
        <v>-0.166377067565918</v>
      </c>
      <c r="L40" s="2">
        <v>-0.203242301940918</v>
      </c>
      <c r="M40" s="2">
        <v>-0.2134733200073242</v>
      </c>
      <c r="N40" s="2">
        <v>-0.1470174789428711</v>
      </c>
      <c r="O40" s="2">
        <v>-0.08260297775268555</v>
      </c>
      <c r="P40" s="2">
        <v>-0.005223274230957031</v>
      </c>
      <c r="Q40" s="2">
        <v>-0.005903720855712891</v>
      </c>
      <c r="R40" s="2">
        <v>-0.01474332809448242</v>
      </c>
      <c r="S40" s="2">
        <v>-0.05305051803588867</v>
      </c>
      <c r="T40" s="2">
        <v>-0.1065278053283691</v>
      </c>
      <c r="U40" s="2">
        <v>-0.1848454475402832</v>
      </c>
      <c r="V40" s="2">
        <v>-0.2520771026611328</v>
      </c>
      <c r="W40" s="2">
        <v>-0.2744579315185547</v>
      </c>
      <c r="X40" s="2">
        <v>-0.2411460876464844</v>
      </c>
      <c r="Y40" s="2">
        <v>-0.2402763366699219</v>
      </c>
      <c r="Z40" s="2">
        <v>-0.1962170600891113</v>
      </c>
      <c r="AA40" s="2">
        <v>-0.2029571533203125</v>
      </c>
    </row>
    <row r="41" spans="1:27">
      <c r="A41">
        <v>39831</v>
      </c>
      <c r="B41" t="s">
        <v>38</v>
      </c>
      <c r="C41" t="s">
        <v>78</v>
      </c>
      <c r="D41" s="2">
        <v>-0.03361701965332031</v>
      </c>
      <c r="E41" s="2">
        <v>-0.02696371078491211</v>
      </c>
      <c r="F41" s="2">
        <v>-0.01920413970947266</v>
      </c>
      <c r="G41" s="2">
        <v>-0.01631832122802734</v>
      </c>
      <c r="H41" s="2">
        <v>-0.0155491828918457</v>
      </c>
      <c r="I41" s="2">
        <v>-0.02534770965576172</v>
      </c>
      <c r="J41" s="2">
        <v>-0.02244424819946289</v>
      </c>
      <c r="K41" s="2">
        <v>-0.03757572174072266</v>
      </c>
      <c r="L41" s="2">
        <v>-0.04431056976318359</v>
      </c>
      <c r="M41" s="2">
        <v>-0.04198360443115234</v>
      </c>
      <c r="N41" s="2">
        <v>-0.03045558929443359</v>
      </c>
      <c r="O41" s="2">
        <v>-0.02592754364013672</v>
      </c>
      <c r="P41" s="2">
        <v>0.005367755889892578</v>
      </c>
      <c r="Q41" s="2">
        <v>0.008084774017333984</v>
      </c>
      <c r="R41" s="2">
        <v>-0.002222061157226562</v>
      </c>
      <c r="S41" s="2">
        <v>-0.02026987075805664</v>
      </c>
      <c r="T41" s="2">
        <v>-0.02449321746826172</v>
      </c>
      <c r="U41" s="2">
        <v>-0.03246307373046875</v>
      </c>
      <c r="V41" s="2">
        <v>-0.04782581329345703</v>
      </c>
      <c r="W41" s="2">
        <v>-0.05157089233398438</v>
      </c>
      <c r="X41" s="2">
        <v>-0.01069068908691406</v>
      </c>
      <c r="Y41" s="2">
        <v>-0.0145263671875</v>
      </c>
      <c r="Z41" s="2">
        <v>4.1961669921875E-05</v>
      </c>
      <c r="AA41" s="2">
        <v>-0.03911066055297852</v>
      </c>
    </row>
    <row r="42" spans="1:27">
      <c r="A42">
        <v>29715</v>
      </c>
      <c r="B42" t="s">
        <v>39</v>
      </c>
      <c r="C42" t="s">
        <v>78</v>
      </c>
      <c r="D42" s="2">
        <v>-0.07352018356323242</v>
      </c>
      <c r="E42" s="2">
        <v>-0.06326198577880859</v>
      </c>
      <c r="F42" s="2">
        <v>-0.05535173416137695</v>
      </c>
      <c r="G42" s="2">
        <v>-0.05087947845458984</v>
      </c>
      <c r="H42" s="2">
        <v>-0.0491633415222168</v>
      </c>
      <c r="I42" s="2">
        <v>-0.05842447280883789</v>
      </c>
      <c r="J42" s="2">
        <v>-0.06007957458496094</v>
      </c>
      <c r="K42" s="2">
        <v>-0.08490705490112305</v>
      </c>
      <c r="L42" s="2">
        <v>-0.102205753326416</v>
      </c>
      <c r="M42" s="2">
        <v>-0.1041383743286133</v>
      </c>
      <c r="N42" s="2">
        <v>-0.07667922973632812</v>
      </c>
      <c r="O42" s="2">
        <v>-0.06200599670410156</v>
      </c>
      <c r="P42" s="2">
        <v>-0.01416492462158203</v>
      </c>
      <c r="Q42" s="2">
        <v>-0.01464986801147461</v>
      </c>
      <c r="R42" s="2">
        <v>-0.02441692352294922</v>
      </c>
      <c r="S42" s="2">
        <v>-0.04609012603759766</v>
      </c>
      <c r="T42" s="2">
        <v>-0.05966520309448242</v>
      </c>
      <c r="U42" s="2">
        <v>-0.08592653274536133</v>
      </c>
      <c r="V42" s="2">
        <v>-0.1180753707885742</v>
      </c>
      <c r="W42" s="2">
        <v>-0.1278448104858398</v>
      </c>
      <c r="X42" s="2">
        <v>-0.09358692169189453</v>
      </c>
      <c r="Y42" s="2">
        <v>-0.09661388397216797</v>
      </c>
      <c r="Z42" s="2">
        <v>-0.07342052459716797</v>
      </c>
      <c r="AA42" s="2">
        <v>-0.09827280044555664</v>
      </c>
    </row>
    <row r="43" spans="1:27">
      <c r="A43">
        <v>39840</v>
      </c>
      <c r="B43" t="s">
        <v>40</v>
      </c>
      <c r="C43" t="s">
        <v>78</v>
      </c>
      <c r="D43" s="2">
        <v>-0.03728008270263672</v>
      </c>
      <c r="E43" s="2">
        <v>-0.02669525146484375</v>
      </c>
      <c r="F43" s="2">
        <v>-0.02113819122314453</v>
      </c>
      <c r="G43" s="2">
        <v>-0.01914501190185547</v>
      </c>
      <c r="H43" s="2">
        <v>-0.01707267761230469</v>
      </c>
      <c r="I43" s="2">
        <v>-0.02387380599975586</v>
      </c>
      <c r="J43" s="2">
        <v>-0.02513599395751953</v>
      </c>
      <c r="K43" s="2">
        <v>-0.04877901077270508</v>
      </c>
      <c r="L43" s="2">
        <v>-0.06725358963012695</v>
      </c>
      <c r="M43" s="2">
        <v>-0.07714653015136719</v>
      </c>
      <c r="N43" s="2">
        <v>-0.07708978652954102</v>
      </c>
      <c r="O43" s="2">
        <v>-0.07866239547729492</v>
      </c>
      <c r="P43" s="2">
        <v>-0.0572199821472168</v>
      </c>
      <c r="Q43" s="2">
        <v>-0.05818986892700195</v>
      </c>
      <c r="R43" s="2">
        <v>-0.06584501266479492</v>
      </c>
      <c r="S43" s="2">
        <v>-0.08138513565063477</v>
      </c>
      <c r="T43" s="2">
        <v>-0.06615734100341797</v>
      </c>
      <c r="U43" s="2">
        <v>-0.06236743927001953</v>
      </c>
      <c r="V43" s="2">
        <v>-0.07836341857910156</v>
      </c>
      <c r="W43" s="2">
        <v>-0.08855152130126953</v>
      </c>
      <c r="X43" s="2">
        <v>-0.05366230010986328</v>
      </c>
      <c r="Y43" s="2">
        <v>-0.05410385131835938</v>
      </c>
      <c r="Z43" s="2">
        <v>-0.03753185272216797</v>
      </c>
      <c r="AA43" s="2">
        <v>-0.05777215957641602</v>
      </c>
    </row>
    <row r="44" spans="1:27">
      <c r="A44">
        <v>39845</v>
      </c>
      <c r="B44" t="s">
        <v>41</v>
      </c>
      <c r="C44" t="s">
        <v>78</v>
      </c>
      <c r="D44" s="2">
        <v>-0.04770374298095703</v>
      </c>
      <c r="E44" s="2">
        <v>-0.03954219818115234</v>
      </c>
      <c r="F44" s="2">
        <v>-0.0306401252746582</v>
      </c>
      <c r="G44" s="2">
        <v>-0.02738809585571289</v>
      </c>
      <c r="H44" s="2">
        <v>-0.02660703659057617</v>
      </c>
      <c r="I44" s="2">
        <v>-0.03644037246704102</v>
      </c>
      <c r="J44" s="2">
        <v>-0.03467369079589844</v>
      </c>
      <c r="K44" s="2">
        <v>-0.05226659774780273</v>
      </c>
      <c r="L44" s="2">
        <v>-0.06182670593261719</v>
      </c>
      <c r="M44" s="2">
        <v>-0.05875778198242188</v>
      </c>
      <c r="N44" s="2">
        <v>-0.04025506973266602</v>
      </c>
      <c r="O44" s="2">
        <v>-0.03197526931762695</v>
      </c>
      <c r="P44" s="2">
        <v>0.001671314239501953</v>
      </c>
      <c r="Q44" s="2">
        <v>0.005419254302978516</v>
      </c>
      <c r="R44" s="2">
        <v>-0.005573272705078125</v>
      </c>
      <c r="S44" s="2">
        <v>-0.02593374252319336</v>
      </c>
      <c r="T44" s="2">
        <v>-0.03410959243774414</v>
      </c>
      <c r="U44" s="2">
        <v>-0.0474696159362793</v>
      </c>
      <c r="V44" s="2">
        <v>-0.06719493865966797</v>
      </c>
      <c r="W44" s="2">
        <v>-0.07304477691650391</v>
      </c>
      <c r="X44" s="2">
        <v>-0.0329742431640625</v>
      </c>
      <c r="Y44" s="2">
        <v>-0.03602218627929688</v>
      </c>
      <c r="Z44" s="2">
        <v>-0.01858043670654297</v>
      </c>
      <c r="AA44" s="2">
        <v>-0.05519533157348633</v>
      </c>
    </row>
    <row r="45" spans="1:27">
      <c r="A45">
        <v>29845</v>
      </c>
      <c r="B45" t="s">
        <v>42</v>
      </c>
      <c r="C45" t="s">
        <v>78</v>
      </c>
      <c r="D45" s="2">
        <v>-0.01852321624755859</v>
      </c>
      <c r="E45" s="2">
        <v>-0.01328659057617188</v>
      </c>
      <c r="F45" s="2">
        <v>-0.007985115051269531</v>
      </c>
      <c r="G45" s="2">
        <v>-0.005675792694091797</v>
      </c>
      <c r="H45" s="2">
        <v>-0.004926204681396484</v>
      </c>
      <c r="I45" s="2">
        <v>-0.01392507553100586</v>
      </c>
      <c r="J45" s="2">
        <v>-0.01041841506958008</v>
      </c>
      <c r="K45" s="2">
        <v>-0.02395486831665039</v>
      </c>
      <c r="L45" s="2">
        <v>-0.02972602844238281</v>
      </c>
      <c r="M45" s="2">
        <v>-0.02981042861938477</v>
      </c>
      <c r="N45" s="2">
        <v>-0.02339887619018555</v>
      </c>
      <c r="O45" s="2">
        <v>-0.02179670333862305</v>
      </c>
      <c r="P45" s="2">
        <v>0.007936477661132812</v>
      </c>
      <c r="Q45" s="2">
        <v>0.008128166198730469</v>
      </c>
      <c r="R45" s="2">
        <v>-0.0003275871276855469</v>
      </c>
      <c r="S45" s="2">
        <v>-0.01653385162353516</v>
      </c>
      <c r="T45" s="2">
        <v>-0.01550102233886719</v>
      </c>
      <c r="U45" s="2">
        <v>-0.01857233047485352</v>
      </c>
      <c r="V45" s="2">
        <v>-0.03087615966796875</v>
      </c>
      <c r="W45" s="2">
        <v>-0.03376102447509766</v>
      </c>
      <c r="X45" s="2">
        <v>0.006751060485839844</v>
      </c>
      <c r="Y45" s="2">
        <v>0.002562522888183594</v>
      </c>
      <c r="Z45" s="2">
        <v>0.01385402679443359</v>
      </c>
      <c r="AA45" s="2">
        <v>-0.02451181411743164</v>
      </c>
    </row>
    <row r="46" spans="1:27">
      <c r="A46">
        <v>39850</v>
      </c>
      <c r="B46" t="s">
        <v>43</v>
      </c>
      <c r="C46" t="s">
        <v>78</v>
      </c>
      <c r="D46" s="2">
        <v>-0.002215385437011719</v>
      </c>
      <c r="E46" s="2">
        <v>0.001795291900634766</v>
      </c>
      <c r="F46" s="2">
        <v>0.005441665649414062</v>
      </c>
      <c r="G46" s="2">
        <v>0.0073394775390625</v>
      </c>
      <c r="H46" s="2">
        <v>0.007603645324707031</v>
      </c>
      <c r="I46" s="2">
        <v>-0.001092433929443359</v>
      </c>
      <c r="J46" s="2">
        <v>0.002898216247558594</v>
      </c>
      <c r="K46" s="2">
        <v>-0.008776187896728516</v>
      </c>
      <c r="L46" s="2">
        <v>-0.01245594024658203</v>
      </c>
      <c r="M46" s="2">
        <v>-0.01139736175537109</v>
      </c>
      <c r="N46" s="2">
        <v>-0.007493972778320312</v>
      </c>
      <c r="O46" s="2">
        <v>-0.007938385009765625</v>
      </c>
      <c r="P46" s="2">
        <v>0.01750278472900391</v>
      </c>
      <c r="Q46" s="2">
        <v>0.01713323593139648</v>
      </c>
      <c r="R46" s="2">
        <v>0.009332656860351562</v>
      </c>
      <c r="S46" s="2">
        <v>-0.005362987518310547</v>
      </c>
      <c r="T46" s="2">
        <v>-0.002196788787841797</v>
      </c>
      <c r="U46" s="2">
        <v>-0.001789093017578125</v>
      </c>
      <c r="V46" s="2">
        <v>-0.01139259338378906</v>
      </c>
      <c r="W46" s="2">
        <v>-0.0141143798828125</v>
      </c>
      <c r="X46" s="2">
        <v>0.02586269378662109</v>
      </c>
      <c r="Y46" s="2">
        <v>0.02147006988525391</v>
      </c>
      <c r="Z46" s="2">
        <v>0.03166007995605469</v>
      </c>
      <c r="AA46" s="2">
        <v>-0.007659912109375</v>
      </c>
    </row>
    <row r="47" spans="1:27">
      <c r="A47">
        <v>39855</v>
      </c>
      <c r="B47" t="s">
        <v>44</v>
      </c>
      <c r="C47" t="s">
        <v>78</v>
      </c>
      <c r="D47" s="2">
        <v>-0.04056119918823242</v>
      </c>
      <c r="E47" s="2">
        <v>-0.02940940856933594</v>
      </c>
      <c r="F47" s="2">
        <v>-0.02712392807006836</v>
      </c>
      <c r="G47" s="2">
        <v>-0.02360296249389648</v>
      </c>
      <c r="H47" s="2">
        <v>-0.02159833908081055</v>
      </c>
      <c r="I47" s="2">
        <v>-0.02871942520141602</v>
      </c>
      <c r="J47" s="2">
        <v>-0.02732753753662109</v>
      </c>
      <c r="K47" s="2">
        <v>-0.04666328430175781</v>
      </c>
      <c r="L47" s="2">
        <v>-0.06364297866821289</v>
      </c>
      <c r="M47" s="2">
        <v>-0.07110309600830078</v>
      </c>
      <c r="N47" s="2">
        <v>-0.06597757339477539</v>
      </c>
      <c r="O47" s="2">
        <v>-0.06375885009765625</v>
      </c>
      <c r="P47" s="2">
        <v>-0.03987646102905273</v>
      </c>
      <c r="Q47" s="2">
        <v>-0.04063749313354492</v>
      </c>
      <c r="R47" s="2">
        <v>-0.04750680923461914</v>
      </c>
      <c r="S47" s="2">
        <v>-0.07940673828125</v>
      </c>
      <c r="T47" s="2">
        <v>-0.05156326293945312</v>
      </c>
      <c r="U47" s="2">
        <v>-0.04602861404418945</v>
      </c>
      <c r="V47" s="2">
        <v>-0.06430625915527344</v>
      </c>
      <c r="W47" s="2">
        <v>-0.07277011871337891</v>
      </c>
      <c r="X47" s="2">
        <v>-0.03469944000244141</v>
      </c>
      <c r="Y47" s="2">
        <v>-0.03745269775390625</v>
      </c>
      <c r="Z47" s="2">
        <v>-0.03138542175292969</v>
      </c>
      <c r="AA47" s="2">
        <v>-0.05660486221313477</v>
      </c>
    </row>
    <row r="48" spans="1:27">
      <c r="A48">
        <v>39860</v>
      </c>
      <c r="B48" t="s">
        <v>45</v>
      </c>
      <c r="C48" t="s">
        <v>78</v>
      </c>
      <c r="D48" s="2">
        <v>-0.1079044342041016</v>
      </c>
      <c r="E48" s="2">
        <v>-0.09215497970581055</v>
      </c>
      <c r="F48" s="2">
        <v>-0.08070802688598633</v>
      </c>
      <c r="G48" s="2">
        <v>-0.07402467727661133</v>
      </c>
      <c r="H48" s="2">
        <v>-0.07202386856079102</v>
      </c>
      <c r="I48" s="2">
        <v>-0.08168697357177734</v>
      </c>
      <c r="J48" s="2">
        <v>-0.08836889266967773</v>
      </c>
      <c r="K48" s="2">
        <v>-0.1223340034484863</v>
      </c>
      <c r="L48" s="2">
        <v>-0.1487722396850586</v>
      </c>
      <c r="M48" s="2">
        <v>-0.1452488899230957</v>
      </c>
      <c r="N48" s="2">
        <v>-0.09146785736083984</v>
      </c>
      <c r="O48" s="2">
        <v>-0.06687831878662109</v>
      </c>
      <c r="P48" s="2">
        <v>0.02978706359863281</v>
      </c>
      <c r="Q48" s="2">
        <v>0.01889419555664062</v>
      </c>
      <c r="R48" s="2">
        <v>0.0189051628112793</v>
      </c>
      <c r="S48" s="2">
        <v>-0.02167749404907227</v>
      </c>
      <c r="T48" s="2">
        <v>-0.06486368179321289</v>
      </c>
      <c r="U48" s="2">
        <v>-0.126338005065918</v>
      </c>
      <c r="V48" s="2">
        <v>-0.1788101196289062</v>
      </c>
      <c r="W48" s="2">
        <v>-0.1944684982299805</v>
      </c>
      <c r="X48" s="2">
        <v>-0.1640939712524414</v>
      </c>
      <c r="Y48" s="2">
        <v>-0.1652565002441406</v>
      </c>
      <c r="Z48" s="2">
        <v>-0.1309165954589844</v>
      </c>
      <c r="AA48" s="2">
        <v>-0.1468000411987305</v>
      </c>
    </row>
    <row r="49" spans="1:27">
      <c r="A49">
        <v>39865</v>
      </c>
      <c r="B49" t="s">
        <v>46</v>
      </c>
      <c r="C49" t="s">
        <v>78</v>
      </c>
      <c r="D49" s="2">
        <v>-0.03472137451171875</v>
      </c>
      <c r="E49" s="2">
        <v>-0.024932861328125</v>
      </c>
      <c r="F49" s="2">
        <v>-0.0195002555847168</v>
      </c>
      <c r="G49" s="2">
        <v>-0.01795005798339844</v>
      </c>
      <c r="H49" s="2">
        <v>-0.01595258712768555</v>
      </c>
      <c r="I49" s="2">
        <v>-0.02265644073486328</v>
      </c>
      <c r="J49" s="2">
        <v>-0.02420520782470703</v>
      </c>
      <c r="K49" s="2">
        <v>-0.04888916015625</v>
      </c>
      <c r="L49" s="2">
        <v>-0.06789588928222656</v>
      </c>
      <c r="M49" s="2">
        <v>-0.07655858993530273</v>
      </c>
      <c r="N49" s="2">
        <v>-0.07473325729370117</v>
      </c>
      <c r="O49" s="2">
        <v>-0.07563591003417969</v>
      </c>
      <c r="P49" s="2">
        <v>-0.05336618423461914</v>
      </c>
      <c r="Q49" s="2">
        <v>-0.05373716354370117</v>
      </c>
      <c r="R49" s="2">
        <v>-0.06096220016479492</v>
      </c>
      <c r="S49" s="2">
        <v>-0.07631063461303711</v>
      </c>
      <c r="T49" s="2">
        <v>-0.06236982345581055</v>
      </c>
      <c r="U49" s="2">
        <v>-0.05923891067504883</v>
      </c>
      <c r="V49" s="2">
        <v>-0.07502555847167969</v>
      </c>
      <c r="W49" s="2">
        <v>-0.08414459228515625</v>
      </c>
      <c r="X49" s="2">
        <v>-0.04933071136474609</v>
      </c>
      <c r="Y49" s="2">
        <v>-0.04927253723144531</v>
      </c>
      <c r="Z49" s="2">
        <v>-0.03361129760742188</v>
      </c>
      <c r="AA49" s="2">
        <v>-0.05400991439819336</v>
      </c>
    </row>
    <row r="50" spans="1:27">
      <c r="A50">
        <v>39870</v>
      </c>
      <c r="B50" t="s">
        <v>47</v>
      </c>
      <c r="C50" t="s">
        <v>78</v>
      </c>
      <c r="D50" s="2">
        <v>-0.107579231262207</v>
      </c>
      <c r="E50" s="2">
        <v>-0.09106683731079102</v>
      </c>
      <c r="F50" s="2">
        <v>-0.07942724227905273</v>
      </c>
      <c r="G50" s="2">
        <v>-0.07298898696899414</v>
      </c>
      <c r="H50" s="2">
        <v>-0.0699315071105957</v>
      </c>
      <c r="I50" s="2">
        <v>-0.07966899871826172</v>
      </c>
      <c r="J50" s="2">
        <v>-0.08560562133789062</v>
      </c>
      <c r="K50" s="2">
        <v>-0.1209783554077148</v>
      </c>
      <c r="L50" s="2">
        <v>-0.1505947113037109</v>
      </c>
      <c r="M50" s="2">
        <v>-0.1585054397583008</v>
      </c>
      <c r="N50" s="2">
        <v>-0.1233878135681152</v>
      </c>
      <c r="O50" s="2">
        <v>-0.1039199829101562</v>
      </c>
      <c r="P50" s="2">
        <v>-0.05014801025390625</v>
      </c>
      <c r="Q50" s="2">
        <v>-0.05112409591674805</v>
      </c>
      <c r="R50" s="2">
        <v>-0.06049823760986328</v>
      </c>
      <c r="S50" s="2">
        <v>-0.08268022537231445</v>
      </c>
      <c r="T50" s="2">
        <v>-0.1030125617980957</v>
      </c>
      <c r="U50" s="2">
        <v>-0.1367974281311035</v>
      </c>
      <c r="V50" s="2">
        <v>-0.1815013885498047</v>
      </c>
      <c r="W50" s="2">
        <v>-0.2011384963989258</v>
      </c>
      <c r="X50" s="2">
        <v>-0.1716899871826172</v>
      </c>
      <c r="Y50" s="2">
        <v>-0.1720829010009766</v>
      </c>
      <c r="Z50" s="2">
        <v>-0.1354126930236816</v>
      </c>
      <c r="AA50" s="2">
        <v>-0.1485958099365234</v>
      </c>
    </row>
    <row r="51" spans="1:27">
      <c r="A51">
        <v>39780</v>
      </c>
      <c r="B51" t="s">
        <v>48</v>
      </c>
      <c r="C51" t="s">
        <v>78</v>
      </c>
      <c r="D51" s="2">
        <v>-0.1995701789855957</v>
      </c>
      <c r="E51" s="2">
        <v>-0.1743526458740234</v>
      </c>
      <c r="F51" s="2">
        <v>-0.1557736396789551</v>
      </c>
      <c r="G51" s="2">
        <v>-0.1438651084899902</v>
      </c>
      <c r="H51" s="2">
        <v>-0.1444652080535889</v>
      </c>
      <c r="I51" s="2">
        <v>-0.1524152755737305</v>
      </c>
      <c r="J51" s="2">
        <v>-0.1660146713256836</v>
      </c>
      <c r="K51" s="2">
        <v>-0.2150325775146484</v>
      </c>
      <c r="L51" s="2">
        <v>-0.2619853019714355</v>
      </c>
      <c r="M51" s="2">
        <v>-0.2650198936462402</v>
      </c>
      <c r="N51" s="2">
        <v>-0.1636080741882324</v>
      </c>
      <c r="O51" s="2">
        <v>-0.09514093399047852</v>
      </c>
      <c r="P51" s="2">
        <v>-0.02336025238037109</v>
      </c>
      <c r="Q51" s="2">
        <v>0.004546642303466797</v>
      </c>
      <c r="R51" s="2">
        <v>-0.01053714752197266</v>
      </c>
      <c r="S51" s="2">
        <v>-0.06367349624633789</v>
      </c>
      <c r="T51" s="2">
        <v>-0.1391997337341309</v>
      </c>
      <c r="U51" s="2">
        <v>-0.2424206733703613</v>
      </c>
      <c r="V51" s="2">
        <v>-0.3280010223388672</v>
      </c>
      <c r="W51" s="2">
        <v>-0.3621530532836914</v>
      </c>
      <c r="X51" s="2">
        <v>-0.3299283981323242</v>
      </c>
      <c r="Y51" s="2">
        <v>-0.3201436996459961</v>
      </c>
      <c r="Z51" s="2">
        <v>-0.267125129699707</v>
      </c>
      <c r="AA51" s="2">
        <v>-0.2638187408447266</v>
      </c>
    </row>
    <row r="52" spans="1:27">
      <c r="A52">
        <v>39875</v>
      </c>
      <c r="B52" t="s">
        <v>49</v>
      </c>
      <c r="C52" t="s">
        <v>78</v>
      </c>
      <c r="D52" s="2">
        <v>-0.03422737121582031</v>
      </c>
      <c r="E52" s="2">
        <v>-0.02462339401245117</v>
      </c>
      <c r="F52" s="2">
        <v>-0.02041959762573242</v>
      </c>
      <c r="G52" s="2">
        <v>-0.01825857162475586</v>
      </c>
      <c r="H52" s="2">
        <v>-0.0164337158203125</v>
      </c>
      <c r="I52" s="2">
        <v>-0.02354621887207031</v>
      </c>
      <c r="J52" s="2">
        <v>-0.02384424209594727</v>
      </c>
      <c r="K52" s="2">
        <v>-0.04543876647949219</v>
      </c>
      <c r="L52" s="2">
        <v>-0.06252145767211914</v>
      </c>
      <c r="M52" s="2">
        <v>-0.07110214233398438</v>
      </c>
      <c r="N52" s="2">
        <v>-0.07075214385986328</v>
      </c>
      <c r="O52" s="2">
        <v>-0.07256460189819336</v>
      </c>
      <c r="P52" s="2">
        <v>-0.05170488357543945</v>
      </c>
      <c r="Q52" s="2">
        <v>-0.05260086059570312</v>
      </c>
      <c r="R52" s="2">
        <v>-0.06002044677734375</v>
      </c>
      <c r="S52" s="2">
        <v>-0.07709741592407227</v>
      </c>
      <c r="T52" s="2">
        <v>-0.05975532531738281</v>
      </c>
      <c r="U52" s="2">
        <v>-0.05474472045898438</v>
      </c>
      <c r="V52" s="2">
        <v>-0.06955623626708984</v>
      </c>
      <c r="W52" s="2">
        <v>-0.07861614227294922</v>
      </c>
      <c r="X52" s="2">
        <v>-0.04270076751708984</v>
      </c>
      <c r="Y52" s="2">
        <v>-0.04388141632080078</v>
      </c>
      <c r="Z52" s="2">
        <v>-0.02950191497802734</v>
      </c>
      <c r="AA52" s="2">
        <v>-0.05288887023925781</v>
      </c>
    </row>
    <row r="53" spans="1:27">
      <c r="A53">
        <v>39885</v>
      </c>
      <c r="B53" t="s">
        <v>50</v>
      </c>
      <c r="C53" t="s">
        <v>78</v>
      </c>
      <c r="D53" s="2">
        <v>-0.03967618942260742</v>
      </c>
      <c r="E53" s="2">
        <v>-0.03247976303100586</v>
      </c>
      <c r="F53" s="2">
        <v>-0.02433156967163086</v>
      </c>
      <c r="G53" s="2">
        <v>-0.02135229110717773</v>
      </c>
      <c r="H53" s="2">
        <v>-0.0206294059753418</v>
      </c>
      <c r="I53" s="2">
        <v>-0.03047370910644531</v>
      </c>
      <c r="J53" s="2">
        <v>-0.02799320220947266</v>
      </c>
      <c r="K53" s="2">
        <v>-0.04405975341796875</v>
      </c>
      <c r="L53" s="2">
        <v>-0.05180597305297852</v>
      </c>
      <c r="M53" s="2">
        <v>-0.04916954040527344</v>
      </c>
      <c r="N53" s="2">
        <v>-0.03516817092895508</v>
      </c>
      <c r="O53" s="2">
        <v>-0.02935552597045898</v>
      </c>
      <c r="P53" s="2">
        <v>0.002828598022460938</v>
      </c>
      <c r="Q53" s="2">
        <v>0.005852222442626953</v>
      </c>
      <c r="R53" s="2">
        <v>-0.004633426666259766</v>
      </c>
      <c r="S53" s="2">
        <v>-0.02347517013549805</v>
      </c>
      <c r="T53" s="2">
        <v>-0.02900457382202148</v>
      </c>
      <c r="U53" s="2">
        <v>-0.03884649276733398</v>
      </c>
      <c r="V53" s="2">
        <v>-0.05583286285400391</v>
      </c>
      <c r="W53" s="2">
        <v>-0.06033515930175781</v>
      </c>
      <c r="X53" s="2">
        <v>-0.01977825164794922</v>
      </c>
      <c r="Y53" s="2">
        <v>-0.02331924438476562</v>
      </c>
      <c r="Z53" s="2">
        <v>-0.007668495178222656</v>
      </c>
      <c r="AA53" s="2">
        <v>-0.0458979606628418</v>
      </c>
    </row>
    <row r="54" spans="1:27">
      <c r="A54">
        <v>29935</v>
      </c>
      <c r="B54" t="s">
        <v>51</v>
      </c>
      <c r="C54" t="s">
        <v>78</v>
      </c>
      <c r="D54" s="2">
        <v>-0.03677034378051758</v>
      </c>
      <c r="E54" s="2">
        <v>-0.02626895904541016</v>
      </c>
      <c r="F54" s="2">
        <v>-0.02244138717651367</v>
      </c>
      <c r="G54" s="2">
        <v>-0.01946306228637695</v>
      </c>
      <c r="H54" s="2">
        <v>-0.01740598678588867</v>
      </c>
      <c r="I54" s="2">
        <v>-0.02477121353149414</v>
      </c>
      <c r="J54" s="2">
        <v>-0.02373266220092773</v>
      </c>
      <c r="K54" s="2">
        <v>-0.04360294342041016</v>
      </c>
      <c r="L54" s="2">
        <v>-0.06002426147460938</v>
      </c>
      <c r="M54" s="2">
        <v>-0.06604862213134766</v>
      </c>
      <c r="N54" s="2">
        <v>-0.0587773323059082</v>
      </c>
      <c r="O54" s="2">
        <v>-0.05597591400146484</v>
      </c>
      <c r="P54" s="2">
        <v>-0.03159046173095703</v>
      </c>
      <c r="Q54" s="2">
        <v>-0.03271150588989258</v>
      </c>
      <c r="R54" s="2">
        <v>-0.04048681259155273</v>
      </c>
      <c r="S54" s="2">
        <v>-0.07108688354492188</v>
      </c>
      <c r="T54" s="2">
        <v>-0.04776668548583984</v>
      </c>
      <c r="U54" s="2">
        <v>-0.04490947723388672</v>
      </c>
      <c r="V54" s="2">
        <v>-0.05910491943359375</v>
      </c>
      <c r="W54" s="2">
        <v>-0.06746196746826172</v>
      </c>
      <c r="X54" s="2">
        <v>-0.03048324584960938</v>
      </c>
      <c r="Y54" s="2">
        <v>-0.03348922729492188</v>
      </c>
      <c r="Z54" s="2">
        <v>-0.02704238891601562</v>
      </c>
      <c r="AA54" s="2">
        <v>-0.05185079574584961</v>
      </c>
    </row>
    <row r="55" spans="1:27">
      <c r="A55">
        <v>29925</v>
      </c>
      <c r="B55" t="s">
        <v>52</v>
      </c>
      <c r="C55" t="s">
        <v>78</v>
      </c>
      <c r="D55" s="2">
        <v>-0.03043985366821289</v>
      </c>
      <c r="E55" s="2">
        <v>-0.02053594589233398</v>
      </c>
      <c r="F55" s="2">
        <v>-0.01732254028320312</v>
      </c>
      <c r="G55" s="2">
        <v>-0.01465177536010742</v>
      </c>
      <c r="H55" s="2">
        <v>-0.01283121109008789</v>
      </c>
      <c r="I55" s="2">
        <v>-0.02013635635375977</v>
      </c>
      <c r="J55" s="2">
        <v>-0.0186619758605957</v>
      </c>
      <c r="K55" s="2">
        <v>-0.03775310516357422</v>
      </c>
      <c r="L55" s="2">
        <v>-0.0535426139831543</v>
      </c>
      <c r="M55" s="2">
        <v>-0.05890083312988281</v>
      </c>
      <c r="N55" s="2">
        <v>-0.05196380615234375</v>
      </c>
      <c r="O55" s="2">
        <v>-0.04973793029785156</v>
      </c>
      <c r="P55" s="2">
        <v>-0.02611684799194336</v>
      </c>
      <c r="Q55" s="2">
        <v>-0.02705049514770508</v>
      </c>
      <c r="R55" s="2">
        <v>-0.03478002548217773</v>
      </c>
      <c r="S55" s="2">
        <v>-0.06472063064575195</v>
      </c>
      <c r="T55" s="2">
        <v>-0.04038524627685547</v>
      </c>
      <c r="U55" s="2">
        <v>-0.03673887252807617</v>
      </c>
      <c r="V55" s="2">
        <v>-0.05176639556884766</v>
      </c>
      <c r="W55" s="2">
        <v>-0.05985069274902344</v>
      </c>
      <c r="X55" s="2">
        <v>-0.02277088165283203</v>
      </c>
      <c r="Y55" s="2">
        <v>-0.02570247650146484</v>
      </c>
      <c r="Z55" s="2">
        <v>-0.019561767578125</v>
      </c>
      <c r="AA55" s="2">
        <v>-0.04543209075927734</v>
      </c>
    </row>
    <row r="56" spans="1:27">
      <c r="A56">
        <v>39945</v>
      </c>
      <c r="B56" t="s">
        <v>53</v>
      </c>
      <c r="C56" t="s">
        <v>78</v>
      </c>
      <c r="D56" s="2">
        <v>-0.03848028182983398</v>
      </c>
      <c r="E56" s="2">
        <v>-0.02766084671020508</v>
      </c>
      <c r="F56" s="2">
        <v>-0.02549505233764648</v>
      </c>
      <c r="G56" s="2">
        <v>-0.02210521697998047</v>
      </c>
      <c r="H56" s="2">
        <v>-0.02016115188598633</v>
      </c>
      <c r="I56" s="2">
        <v>-0.02729654312133789</v>
      </c>
      <c r="J56" s="2">
        <v>-0.02573823928833008</v>
      </c>
      <c r="K56" s="2">
        <v>-0.0446624755859375</v>
      </c>
      <c r="L56" s="2">
        <v>-0.06119728088378906</v>
      </c>
      <c r="M56" s="2">
        <v>-0.06821823120117188</v>
      </c>
      <c r="N56" s="2">
        <v>-0.06312656402587891</v>
      </c>
      <c r="O56" s="2">
        <v>-0.06107330322265625</v>
      </c>
      <c r="P56" s="2">
        <v>-0.03745126724243164</v>
      </c>
      <c r="Q56" s="2">
        <v>-0.0382533073425293</v>
      </c>
      <c r="R56" s="2">
        <v>-0.04510688781738281</v>
      </c>
      <c r="S56" s="2">
        <v>-0.07707071304321289</v>
      </c>
      <c r="T56" s="2">
        <v>-0.04907131195068359</v>
      </c>
      <c r="U56" s="2">
        <v>-0.04341506958007812</v>
      </c>
      <c r="V56" s="2">
        <v>-0.06077957153320312</v>
      </c>
      <c r="W56" s="2">
        <v>-0.06901454925537109</v>
      </c>
      <c r="X56" s="2">
        <v>-0.03091621398925781</v>
      </c>
      <c r="Y56" s="2">
        <v>-0.03383636474609375</v>
      </c>
      <c r="Z56" s="2">
        <v>-0.02821922302246094</v>
      </c>
      <c r="AA56" s="2">
        <v>-0.05390119552612305</v>
      </c>
    </row>
    <row r="57" spans="1:27">
      <c r="A57">
        <v>39890</v>
      </c>
      <c r="B57" t="s">
        <v>54</v>
      </c>
      <c r="C57" t="s">
        <v>78</v>
      </c>
      <c r="D57" s="2">
        <v>-0.2186760902404785</v>
      </c>
      <c r="E57" s="2">
        <v>-0.190887451171875</v>
      </c>
      <c r="F57" s="2">
        <v>-0.1699213981628418</v>
      </c>
      <c r="G57" s="2">
        <v>-0.1568007469177246</v>
      </c>
      <c r="H57" s="2">
        <v>-0.1571400165557861</v>
      </c>
      <c r="I57" s="2">
        <v>-0.1661872863769531</v>
      </c>
      <c r="J57" s="2">
        <v>-0.1815385818481445</v>
      </c>
      <c r="K57" s="2">
        <v>-0.2336139678955078</v>
      </c>
      <c r="L57" s="2">
        <v>-0.2867646217346191</v>
      </c>
      <c r="M57" s="2">
        <v>-0.2817411422729492</v>
      </c>
      <c r="N57" s="2">
        <v>-0.1557221412658691</v>
      </c>
      <c r="O57" s="2">
        <v>-0.07116031646728516</v>
      </c>
      <c r="P57" s="2">
        <v>-0.0042266845703125</v>
      </c>
      <c r="Q57" s="2">
        <v>0.04068946838378906</v>
      </c>
      <c r="R57" s="2">
        <v>0.02098846435546875</v>
      </c>
      <c r="S57" s="2">
        <v>-0.04304933547973633</v>
      </c>
      <c r="T57" s="2">
        <v>-0.1391305923461914</v>
      </c>
      <c r="U57" s="2">
        <v>-0.263801097869873</v>
      </c>
      <c r="V57" s="2">
        <v>-0.3626556396484375</v>
      </c>
      <c r="W57" s="2">
        <v>-0.4030532836914062</v>
      </c>
      <c r="X57" s="2">
        <v>-0.3704843521118164</v>
      </c>
      <c r="Y57" s="2">
        <v>-0.3567962646484375</v>
      </c>
      <c r="Z57" s="2">
        <v>-0.2988743782043457</v>
      </c>
      <c r="AA57" s="2">
        <v>-0.2914724349975586</v>
      </c>
    </row>
    <row r="58" spans="1:27">
      <c r="A58">
        <v>39880</v>
      </c>
      <c r="B58" t="s">
        <v>55</v>
      </c>
      <c r="C58" t="s">
        <v>78</v>
      </c>
      <c r="D58" s="2">
        <v>-0.09985256195068359</v>
      </c>
      <c r="E58" s="2">
        <v>-0.08571147918701172</v>
      </c>
      <c r="F58" s="2">
        <v>-0.07476377487182617</v>
      </c>
      <c r="G58" s="2">
        <v>-0.06908988952636719</v>
      </c>
      <c r="H58" s="2">
        <v>-0.06647205352783203</v>
      </c>
      <c r="I58" s="2">
        <v>-0.07661294937133789</v>
      </c>
      <c r="J58" s="2">
        <v>-0.08140659332275391</v>
      </c>
      <c r="K58" s="2">
        <v>-0.1143054962158203</v>
      </c>
      <c r="L58" s="2">
        <v>-0.1377620697021484</v>
      </c>
      <c r="M58" s="2">
        <v>-0.1415410041809082</v>
      </c>
      <c r="N58" s="2">
        <v>-0.1046748161315918</v>
      </c>
      <c r="O58" s="2">
        <v>-0.08610868453979492</v>
      </c>
      <c r="P58" s="2">
        <v>-0.03358697891235352</v>
      </c>
      <c r="Q58" s="2">
        <v>-0.03335380554199219</v>
      </c>
      <c r="R58" s="2">
        <v>-0.04405975341796875</v>
      </c>
      <c r="S58" s="2">
        <v>-0.06673383712768555</v>
      </c>
      <c r="T58" s="2">
        <v>-0.08724021911621094</v>
      </c>
      <c r="U58" s="2">
        <v>-0.1215276718139648</v>
      </c>
      <c r="V58" s="2">
        <v>-0.1627426147460938</v>
      </c>
      <c r="W58" s="2">
        <v>-0.1791019439697266</v>
      </c>
      <c r="X58" s="2">
        <v>-0.1475009918212891</v>
      </c>
      <c r="Y58" s="2">
        <v>-0.149632453918457</v>
      </c>
      <c r="Z58" s="2">
        <v>-0.1179904937744141</v>
      </c>
      <c r="AA58" s="2">
        <v>-0.1352701187133789</v>
      </c>
    </row>
    <row r="59" spans="1:27">
      <c r="A59">
        <v>39891</v>
      </c>
      <c r="B59" t="s">
        <v>56</v>
      </c>
      <c r="C59" t="s">
        <v>78</v>
      </c>
      <c r="D59" s="2">
        <v>-0.01353311538696289</v>
      </c>
      <c r="E59" s="2">
        <v>-0.005894660949707031</v>
      </c>
      <c r="F59" s="2">
        <v>-0.0009064674377441406</v>
      </c>
      <c r="G59" s="2">
        <v>-0.0013275146484375</v>
      </c>
      <c r="H59" s="2">
        <v>0.000843048095703125</v>
      </c>
      <c r="I59" s="2">
        <v>-0.005342483520507812</v>
      </c>
      <c r="J59" s="2">
        <v>-0.00464630126953125</v>
      </c>
      <c r="K59" s="2">
        <v>-0.02359104156494141</v>
      </c>
      <c r="L59" s="2">
        <v>-0.03561735153198242</v>
      </c>
      <c r="M59" s="2">
        <v>-0.03849363327026367</v>
      </c>
      <c r="N59" s="2">
        <v>-0.03518342971801758</v>
      </c>
      <c r="O59" s="2">
        <v>-0.03614950180053711</v>
      </c>
      <c r="P59" s="2">
        <v>-0.01400518417358398</v>
      </c>
      <c r="Q59" s="2">
        <v>-0.01412105560302734</v>
      </c>
      <c r="R59" s="2">
        <v>-0.02092361450195312</v>
      </c>
      <c r="S59" s="2">
        <v>-0.03561973571777344</v>
      </c>
      <c r="T59" s="2">
        <v>-0.02595281600952148</v>
      </c>
      <c r="U59" s="2">
        <v>-0.02493000030517578</v>
      </c>
      <c r="V59" s="2">
        <v>-0.04027938842773438</v>
      </c>
      <c r="W59" s="2">
        <v>-0.04876041412353516</v>
      </c>
      <c r="X59" s="2">
        <v>-0.01502323150634766</v>
      </c>
      <c r="Y59" s="2">
        <v>-0.01638507843017578</v>
      </c>
      <c r="Z59" s="2">
        <v>-0.005258560180664062</v>
      </c>
      <c r="AA59" s="2">
        <v>-0.02728033065795898</v>
      </c>
    </row>
    <row r="60" spans="1:27">
      <c r="A60">
        <v>29930</v>
      </c>
      <c r="B60" t="s">
        <v>57</v>
      </c>
      <c r="C60" t="s">
        <v>78</v>
      </c>
      <c r="D60" s="2">
        <v>-0.07358980178833008</v>
      </c>
      <c r="E60" s="2">
        <v>-0.06332254409790039</v>
      </c>
      <c r="F60" s="2">
        <v>-0.05540609359741211</v>
      </c>
      <c r="G60" s="2">
        <v>-0.05093145370483398</v>
      </c>
      <c r="H60" s="2">
        <v>-0.04921102523803711</v>
      </c>
      <c r="I60" s="2">
        <v>-0.05847501754760742</v>
      </c>
      <c r="J60" s="2">
        <v>-0.0601353645324707</v>
      </c>
      <c r="K60" s="2">
        <v>-0.08497905731201172</v>
      </c>
      <c r="L60" s="2">
        <v>-0.1022920608520508</v>
      </c>
      <c r="M60" s="2">
        <v>-0.1042218208312988</v>
      </c>
      <c r="N60" s="2">
        <v>-0.07672452926635742</v>
      </c>
      <c r="O60" s="2">
        <v>-0.06203031539916992</v>
      </c>
      <c r="P60" s="2">
        <v>-0.01416730880737305</v>
      </c>
      <c r="Q60" s="2">
        <v>-0.01466083526611328</v>
      </c>
      <c r="R60" s="2">
        <v>-0.02444648742675781</v>
      </c>
      <c r="S60" s="2">
        <v>-0.04611015319824219</v>
      </c>
      <c r="T60" s="2">
        <v>-0.05971288681030273</v>
      </c>
      <c r="U60" s="2">
        <v>-0.08600902557373047</v>
      </c>
      <c r="V60" s="2">
        <v>-0.1181869506835938</v>
      </c>
      <c r="W60" s="2">
        <v>-0.1279697418212891</v>
      </c>
      <c r="X60" s="2">
        <v>-0.09371757507324219</v>
      </c>
      <c r="Y60" s="2">
        <v>-0.09674453735351562</v>
      </c>
      <c r="Z60" s="2">
        <v>-0.07353115081787109</v>
      </c>
      <c r="AA60" s="2">
        <v>-0.09836721420288086</v>
      </c>
    </row>
    <row r="61" spans="1:27">
      <c r="A61">
        <v>39715</v>
      </c>
      <c r="B61" t="s">
        <v>58</v>
      </c>
      <c r="C61" t="s">
        <v>78</v>
      </c>
      <c r="D61" s="2">
        <v>-0.07615184783935547</v>
      </c>
      <c r="E61" s="2">
        <v>-0.06564474105834961</v>
      </c>
      <c r="F61" s="2">
        <v>-0.05751419067382812</v>
      </c>
      <c r="G61" s="2">
        <v>-0.05271053314208984</v>
      </c>
      <c r="H61" s="2">
        <v>-0.05068349838256836</v>
      </c>
      <c r="I61" s="2">
        <v>-0.06030702590942383</v>
      </c>
      <c r="J61" s="2">
        <v>-0.06216287612915039</v>
      </c>
      <c r="K61" s="2">
        <v>-0.0875701904296875</v>
      </c>
      <c r="L61" s="2">
        <v>-0.1053051948547363</v>
      </c>
      <c r="M61" s="2">
        <v>-0.1065044403076172</v>
      </c>
      <c r="N61" s="2">
        <v>-0.07506561279296875</v>
      </c>
      <c r="O61" s="2">
        <v>-0.05870532989501953</v>
      </c>
      <c r="P61" s="2">
        <v>-0.008524894714355469</v>
      </c>
      <c r="Q61" s="2">
        <v>-0.01011562347412109</v>
      </c>
      <c r="R61" s="2">
        <v>-0.02234077453613281</v>
      </c>
      <c r="S61" s="2">
        <v>-0.04195976257324219</v>
      </c>
      <c r="T61" s="2">
        <v>-0.05845117568969727</v>
      </c>
      <c r="U61" s="2">
        <v>-0.08804893493652344</v>
      </c>
      <c r="V61" s="2">
        <v>-0.1228771209716797</v>
      </c>
      <c r="W61" s="2">
        <v>-0.1333608627319336</v>
      </c>
      <c r="X61" s="2">
        <v>-0.09949398040771484</v>
      </c>
      <c r="Y61" s="2">
        <v>-0.1029891967773438</v>
      </c>
      <c r="Z61" s="2">
        <v>-0.07813549041748047</v>
      </c>
      <c r="AA61" s="2">
        <v>-0.1025042533874512</v>
      </c>
    </row>
    <row r="62" spans="1:27">
      <c r="A62">
        <v>39930</v>
      </c>
      <c r="B62" t="s">
        <v>59</v>
      </c>
      <c r="C62" t="s">
        <v>78</v>
      </c>
      <c r="D62" s="2">
        <v>-0.04558277130126953</v>
      </c>
      <c r="E62" s="2">
        <v>-0.02991676330566406</v>
      </c>
      <c r="F62" s="2">
        <v>-0.02062559127807617</v>
      </c>
      <c r="G62" s="2">
        <v>-0.01849651336669922</v>
      </c>
      <c r="H62" s="2">
        <v>-0.007978439331054688</v>
      </c>
      <c r="I62" s="2">
        <v>-0.01559066772460938</v>
      </c>
      <c r="J62" s="2">
        <v>-0.01955652236938477</v>
      </c>
      <c r="K62" s="2">
        <v>-0.04981422424316406</v>
      </c>
      <c r="L62" s="2">
        <v>-0.0760493278503418</v>
      </c>
      <c r="M62" s="2">
        <v>-0.0859837532043457</v>
      </c>
      <c r="N62" s="2">
        <v>-0.08749103546142578</v>
      </c>
      <c r="O62" s="2">
        <v>-0.08253765106201172</v>
      </c>
      <c r="P62" s="2">
        <v>-0.05130910873413086</v>
      </c>
      <c r="Q62" s="2">
        <v>-0.05035829544067383</v>
      </c>
      <c r="R62" s="2">
        <v>-0.05794858932495117</v>
      </c>
      <c r="S62" s="2">
        <v>-0.07209634780883789</v>
      </c>
      <c r="T62" s="2">
        <v>-0.06928777694702148</v>
      </c>
      <c r="U62" s="2">
        <v>-0.07844448089599609</v>
      </c>
      <c r="V62" s="2">
        <v>-0.1055660247802734</v>
      </c>
      <c r="W62" s="2">
        <v>-0.1249456405639648</v>
      </c>
      <c r="X62" s="2">
        <v>-0.08696269989013672</v>
      </c>
      <c r="Y62" s="2">
        <v>-0.08526706695556641</v>
      </c>
      <c r="Z62" s="2">
        <v>-0.0587158203125</v>
      </c>
      <c r="AA62" s="2">
        <v>-0.06864833831787109</v>
      </c>
    </row>
    <row r="63" spans="1:27">
      <c r="A63">
        <v>29905</v>
      </c>
      <c r="B63" t="s">
        <v>60</v>
      </c>
      <c r="C63" t="s">
        <v>78</v>
      </c>
      <c r="D63" s="2">
        <v>-0.030792236328125</v>
      </c>
      <c r="E63" s="2">
        <v>-0.02241039276123047</v>
      </c>
      <c r="F63" s="2">
        <v>-0.01947879791259766</v>
      </c>
      <c r="G63" s="2">
        <v>-0.01732301712036133</v>
      </c>
      <c r="H63" s="2">
        <v>-0.01578187942504883</v>
      </c>
      <c r="I63" s="2">
        <v>-0.02296161651611328</v>
      </c>
      <c r="J63" s="2">
        <v>-0.02196788787841797</v>
      </c>
      <c r="K63" s="2">
        <v>-0.04053258895874023</v>
      </c>
      <c r="L63" s="2">
        <v>-0.0546116828918457</v>
      </c>
      <c r="M63" s="2">
        <v>-0.05944967269897461</v>
      </c>
      <c r="N63" s="2">
        <v>-0.05293893814086914</v>
      </c>
      <c r="O63" s="2">
        <v>-0.05170774459838867</v>
      </c>
      <c r="P63" s="2">
        <v>-0.02837038040161133</v>
      </c>
      <c r="Q63" s="2">
        <v>-0.02889204025268555</v>
      </c>
      <c r="R63" s="2">
        <v>-0.03590059280395508</v>
      </c>
      <c r="S63" s="2">
        <v>-0.05709505081176758</v>
      </c>
      <c r="T63" s="2">
        <v>-0.04195213317871094</v>
      </c>
      <c r="U63" s="2">
        <v>-0.04112768173217773</v>
      </c>
      <c r="V63" s="2">
        <v>-0.05771827697753906</v>
      </c>
      <c r="W63" s="2">
        <v>-0.06592845916748047</v>
      </c>
      <c r="X63" s="2">
        <v>-0.02934455871582031</v>
      </c>
      <c r="Y63" s="2">
        <v>-0.03170299530029297</v>
      </c>
      <c r="Z63" s="2">
        <v>-0.02053737640380859</v>
      </c>
      <c r="AA63" s="2">
        <v>-0.04700136184692383</v>
      </c>
    </row>
    <row r="64" spans="1:27">
      <c r="A64">
        <v>39905</v>
      </c>
      <c r="B64" t="s">
        <v>61</v>
      </c>
      <c r="C64" t="s">
        <v>78</v>
      </c>
      <c r="D64" s="2">
        <v>-0.03395700454711914</v>
      </c>
      <c r="E64" s="2">
        <v>-0.02439785003662109</v>
      </c>
      <c r="F64" s="2">
        <v>-0.02023029327392578</v>
      </c>
      <c r="G64" s="2">
        <v>-0.01807832717895508</v>
      </c>
      <c r="H64" s="2">
        <v>-0.01626300811767578</v>
      </c>
      <c r="I64" s="2">
        <v>-0.02336835861206055</v>
      </c>
      <c r="J64" s="2">
        <v>-0.02363395690917969</v>
      </c>
      <c r="K64" s="2">
        <v>-0.04514408111572266</v>
      </c>
      <c r="L64" s="2">
        <v>-0.06214141845703125</v>
      </c>
      <c r="M64" s="2">
        <v>-0.07070207595825195</v>
      </c>
      <c r="N64" s="2">
        <v>-0.0703730583190918</v>
      </c>
      <c r="O64" s="2">
        <v>-0.0722198486328125</v>
      </c>
      <c r="P64" s="2">
        <v>-0.05139493942260742</v>
      </c>
      <c r="Q64" s="2">
        <v>-0.05229806900024414</v>
      </c>
      <c r="R64" s="2">
        <v>-0.05969953536987305</v>
      </c>
      <c r="S64" s="2">
        <v>-0.0767817497253418</v>
      </c>
      <c r="T64" s="2">
        <v>-0.05939435958862305</v>
      </c>
      <c r="U64" s="2">
        <v>-0.05433225631713867</v>
      </c>
      <c r="V64" s="2">
        <v>-0.06909751892089844</v>
      </c>
      <c r="W64" s="2">
        <v>-0.07810020446777344</v>
      </c>
      <c r="X64" s="2">
        <v>-0.0421600341796875</v>
      </c>
      <c r="Y64" s="2">
        <v>-0.04336166381835938</v>
      </c>
      <c r="Z64" s="2">
        <v>-0.02906608581542969</v>
      </c>
      <c r="AA64" s="2">
        <v>-0.05252647399902344</v>
      </c>
    </row>
    <row r="65" spans="1:27">
      <c r="A65">
        <v>29895</v>
      </c>
      <c r="B65" t="s">
        <v>62</v>
      </c>
      <c r="C65" t="s">
        <v>78</v>
      </c>
      <c r="D65" s="2">
        <v>-0.01879453659057617</v>
      </c>
      <c r="E65" s="2">
        <v>-0.01338386535644531</v>
      </c>
      <c r="F65" s="2">
        <v>-0.01244878768920898</v>
      </c>
      <c r="G65" s="2">
        <v>-0.01092386245727539</v>
      </c>
      <c r="H65" s="2">
        <v>-0.009916782379150391</v>
      </c>
      <c r="I65" s="2">
        <v>-0.01696538925170898</v>
      </c>
      <c r="J65" s="2">
        <v>-0.01489496231079102</v>
      </c>
      <c r="K65" s="2">
        <v>-0.02937602996826172</v>
      </c>
      <c r="L65" s="2">
        <v>-0.03865718841552734</v>
      </c>
      <c r="M65" s="2">
        <v>-0.04075050354003906</v>
      </c>
      <c r="N65" s="2">
        <v>-0.03322315216064453</v>
      </c>
      <c r="O65" s="2">
        <v>-0.03284597396850586</v>
      </c>
      <c r="P65" s="2">
        <v>-0.01018285751342773</v>
      </c>
      <c r="Q65" s="2">
        <v>-0.01050710678100586</v>
      </c>
      <c r="R65" s="2">
        <v>-0.01641654968261719</v>
      </c>
      <c r="S65" s="2">
        <v>-0.03276586532592773</v>
      </c>
      <c r="T65" s="2">
        <v>-0.02340936660766602</v>
      </c>
      <c r="U65" s="2">
        <v>-0.02442502975463867</v>
      </c>
      <c r="V65" s="2">
        <v>-0.040802001953125</v>
      </c>
      <c r="W65" s="2">
        <v>-0.04756736755371094</v>
      </c>
      <c r="X65" s="2">
        <v>-0.01046848297119141</v>
      </c>
      <c r="Y65" s="2">
        <v>-0.01345729827880859</v>
      </c>
      <c r="Z65" s="2">
        <v>-0.002064704895019531</v>
      </c>
      <c r="AA65" s="2">
        <v>-0.03242874145507812</v>
      </c>
    </row>
    <row r="66" spans="1:27">
      <c r="A66">
        <v>39900</v>
      </c>
      <c r="B66" t="s">
        <v>63</v>
      </c>
      <c r="C66" t="s">
        <v>78</v>
      </c>
      <c r="D66" s="2">
        <v>-0.01218652725219727</v>
      </c>
      <c r="E66" s="2">
        <v>-0.0047607421875</v>
      </c>
      <c r="F66" s="2">
        <v>8.916854858398438E-05</v>
      </c>
      <c r="G66" s="2">
        <v>-0.0003771781921386719</v>
      </c>
      <c r="H66" s="2">
        <v>0.001694679260253906</v>
      </c>
      <c r="I66" s="2">
        <v>-0.004477024078369141</v>
      </c>
      <c r="J66" s="2">
        <v>-0.003643035888671875</v>
      </c>
      <c r="K66" s="2">
        <v>-0.02221393585205078</v>
      </c>
      <c r="L66" s="2">
        <v>-0.03383541107177734</v>
      </c>
      <c r="M66" s="2">
        <v>-0.03693675994873047</v>
      </c>
      <c r="N66" s="2">
        <v>-0.03442001342773438</v>
      </c>
      <c r="O66" s="2">
        <v>-0.03602695465087891</v>
      </c>
      <c r="P66" s="2">
        <v>-0.01433324813842773</v>
      </c>
      <c r="Q66" s="2">
        <v>-0.01453018188476562</v>
      </c>
      <c r="R66" s="2">
        <v>-0.02117538452148438</v>
      </c>
      <c r="S66" s="2">
        <v>-0.03550958633422852</v>
      </c>
      <c r="T66" s="2">
        <v>-0.02511310577392578</v>
      </c>
      <c r="U66" s="2">
        <v>-0.02306222915649414</v>
      </c>
      <c r="V66" s="2">
        <v>-0.03804206848144531</v>
      </c>
      <c r="W66" s="2">
        <v>-0.04619789123535156</v>
      </c>
      <c r="X66" s="2">
        <v>-0.01244449615478516</v>
      </c>
      <c r="Y66" s="2">
        <v>-0.01386642456054688</v>
      </c>
      <c r="Z66" s="2">
        <v>-0.003171920776367188</v>
      </c>
      <c r="AA66" s="2">
        <v>-0.02555418014526367</v>
      </c>
    </row>
    <row r="67" spans="1:27">
      <c r="A67">
        <v>39835</v>
      </c>
      <c r="B67" t="s">
        <v>64</v>
      </c>
      <c r="C67" t="s">
        <v>78</v>
      </c>
      <c r="D67" s="2">
        <v>-0.07811069488525391</v>
      </c>
      <c r="E67" s="2">
        <v>-0.06146574020385742</v>
      </c>
      <c r="F67" s="2">
        <v>-0.04955387115478516</v>
      </c>
      <c r="G67" s="2">
        <v>-0.04353475570678711</v>
      </c>
      <c r="H67" s="2">
        <v>-0.04133796691894531</v>
      </c>
      <c r="I67" s="2">
        <v>-0.05190181732177734</v>
      </c>
      <c r="J67" s="2">
        <v>-0.05719327926635742</v>
      </c>
      <c r="K67" s="2">
        <v>-0.09968233108520508</v>
      </c>
      <c r="L67" s="2">
        <v>-0.12451171875</v>
      </c>
      <c r="M67" s="2">
        <v>-0.1269726753234863</v>
      </c>
      <c r="N67" s="2">
        <v>-0.07926845550537109</v>
      </c>
      <c r="O67" s="2">
        <v>-0.05655336380004883</v>
      </c>
      <c r="P67" s="2">
        <v>-0.02081871032714844</v>
      </c>
      <c r="Q67" s="2">
        <v>-0.0200343132019043</v>
      </c>
      <c r="R67" s="2">
        <v>-0.02692031860351562</v>
      </c>
      <c r="S67" s="2">
        <v>-0.04878759384155273</v>
      </c>
      <c r="T67" s="2">
        <v>-0.07647895812988281</v>
      </c>
      <c r="U67" s="2">
        <v>-0.1043200492858887</v>
      </c>
      <c r="V67" s="2">
        <v>-0.1420907974243164</v>
      </c>
      <c r="W67" s="2">
        <v>-0.1628313064575195</v>
      </c>
      <c r="X67" s="2">
        <v>-0.1340322494506836</v>
      </c>
      <c r="Y67" s="2">
        <v>-0.1344013214111328</v>
      </c>
      <c r="Z67" s="2">
        <v>-0.09702396392822266</v>
      </c>
      <c r="AA67" s="2">
        <v>-0.1148662567138672</v>
      </c>
    </row>
    <row r="68" spans="1:27">
      <c r="A68">
        <v>39791</v>
      </c>
      <c r="B68" t="s">
        <v>65</v>
      </c>
      <c r="C68" t="s">
        <v>78</v>
      </c>
      <c r="D68" s="2">
        <v>-0.008829116821289062</v>
      </c>
      <c r="E68" s="2">
        <v>-0.001447200775146484</v>
      </c>
      <c r="F68" s="2">
        <v>0.004758834838867188</v>
      </c>
      <c r="G68" s="2">
        <v>0.003171443939208984</v>
      </c>
      <c r="H68" s="2">
        <v>0.005629062652587891</v>
      </c>
      <c r="I68" s="2">
        <v>-0.0002994537353515625</v>
      </c>
      <c r="J68" s="2">
        <v>0.0003027915954589844</v>
      </c>
      <c r="K68" s="2">
        <v>-0.01853799819946289</v>
      </c>
      <c r="L68" s="2">
        <v>-0.02991056442260742</v>
      </c>
      <c r="M68" s="2">
        <v>-0.03226518630981445</v>
      </c>
      <c r="N68" s="2">
        <v>-0.03022289276123047</v>
      </c>
      <c r="O68" s="2">
        <v>-0.03250646591186523</v>
      </c>
      <c r="P68" s="2">
        <v>-0.0104832649230957</v>
      </c>
      <c r="Q68" s="2">
        <v>-0.01066207885742188</v>
      </c>
      <c r="R68" s="2">
        <v>-0.01693248748779297</v>
      </c>
      <c r="S68" s="2">
        <v>-0.03101348876953125</v>
      </c>
      <c r="T68" s="2">
        <v>-0.02136421203613281</v>
      </c>
      <c r="U68" s="2">
        <v>-0.0187835693359375</v>
      </c>
      <c r="V68" s="2">
        <v>-0.03423500061035156</v>
      </c>
      <c r="W68" s="2">
        <v>-0.04261398315429688</v>
      </c>
      <c r="X68" s="2">
        <v>-0.0084228515625</v>
      </c>
      <c r="Y68" s="2">
        <v>-0.009650230407714844</v>
      </c>
      <c r="Z68" s="2">
        <v>0.000614166259765625</v>
      </c>
      <c r="AA68" s="2">
        <v>-0.02174520492553711</v>
      </c>
    </row>
    <row r="69" spans="1:27">
      <c r="A69">
        <v>79791</v>
      </c>
      <c r="B69" t="s">
        <v>66</v>
      </c>
      <c r="C69" t="s">
        <v>78</v>
      </c>
      <c r="D69" s="2">
        <v>-0.01009941101074219</v>
      </c>
      <c r="E69" s="2">
        <v>-0.002288341522216797</v>
      </c>
      <c r="F69" s="2">
        <v>0.002496242523193359</v>
      </c>
      <c r="G69" s="2">
        <v>0.002095699310302734</v>
      </c>
      <c r="H69" s="2">
        <v>0.004089832305908203</v>
      </c>
      <c r="I69" s="2">
        <v>-0.002050876617431641</v>
      </c>
      <c r="J69" s="2">
        <v>-0.001070976257324219</v>
      </c>
      <c r="K69" s="2">
        <v>-0.01977014541625977</v>
      </c>
      <c r="L69" s="2">
        <v>-0.03126192092895508</v>
      </c>
      <c r="M69" s="2">
        <v>-0.03449678421020508</v>
      </c>
      <c r="N69" s="2">
        <v>-0.03212785720825195</v>
      </c>
      <c r="O69" s="2">
        <v>-0.03354263305664062</v>
      </c>
      <c r="P69" s="2">
        <v>-0.01212549209594727</v>
      </c>
      <c r="Q69" s="2">
        <v>-0.01213502883911133</v>
      </c>
      <c r="R69" s="2">
        <v>-0.01899909973144531</v>
      </c>
      <c r="S69" s="2">
        <v>-0.03304386138916016</v>
      </c>
      <c r="T69" s="2">
        <v>-0.0225520133972168</v>
      </c>
      <c r="U69" s="2">
        <v>-0.02054166793823242</v>
      </c>
      <c r="V69" s="2">
        <v>-0.03561115264892578</v>
      </c>
      <c r="W69" s="2">
        <v>-0.04385089874267578</v>
      </c>
      <c r="X69" s="2">
        <v>-0.01170825958251953</v>
      </c>
      <c r="Y69" s="2">
        <v>-0.0130462646484375</v>
      </c>
      <c r="Z69" s="2">
        <v>-0.002985954284667969</v>
      </c>
      <c r="AA69" s="2">
        <v>-0.02340602874755859</v>
      </c>
    </row>
    <row r="70" spans="1:27">
      <c r="A70">
        <v>29896</v>
      </c>
      <c r="B70" t="s">
        <v>67</v>
      </c>
      <c r="C70" t="s">
        <v>78</v>
      </c>
      <c r="D70" s="2">
        <v>-0.01477479934692383</v>
      </c>
      <c r="E70" s="2">
        <v>-0.00997161865234375</v>
      </c>
      <c r="F70" s="2">
        <v>-0.004125118255615234</v>
      </c>
      <c r="G70" s="2">
        <v>-0.001797676086425781</v>
      </c>
      <c r="H70" s="2">
        <v>-0.001150131225585938</v>
      </c>
      <c r="I70" s="2">
        <v>-0.0104985237121582</v>
      </c>
      <c r="J70" s="2">
        <v>-0.006351947784423828</v>
      </c>
      <c r="K70" s="2">
        <v>-0.01885080337524414</v>
      </c>
      <c r="L70" s="2">
        <v>-0.02314281463623047</v>
      </c>
      <c r="M70" s="2">
        <v>-0.02269792556762695</v>
      </c>
      <c r="N70" s="2">
        <v>-0.01768398284912109</v>
      </c>
      <c r="O70" s="2">
        <v>-0.01670074462890625</v>
      </c>
      <c r="P70" s="2">
        <v>0.01331090927124023</v>
      </c>
      <c r="Q70" s="2">
        <v>0.01361322402954102</v>
      </c>
      <c r="R70" s="2">
        <v>0.004751682281494141</v>
      </c>
      <c r="S70" s="2">
        <v>-0.01104259490966797</v>
      </c>
      <c r="T70" s="2">
        <v>-0.01062393188476562</v>
      </c>
      <c r="U70" s="2">
        <v>-0.01270294189453125</v>
      </c>
      <c r="V70" s="2">
        <v>-0.02308177947998047</v>
      </c>
      <c r="W70" s="2">
        <v>-0.02473926544189453</v>
      </c>
      <c r="X70" s="2">
        <v>0.01684951782226562</v>
      </c>
      <c r="Y70" s="2">
        <v>0.01231193542480469</v>
      </c>
      <c r="Z70" s="2">
        <v>0.02277565002441406</v>
      </c>
      <c r="AA70" s="2">
        <v>-0.01806068420410156</v>
      </c>
    </row>
    <row r="71" spans="1:27">
      <c r="A71">
        <v>39792</v>
      </c>
      <c r="B71" t="s">
        <v>68</v>
      </c>
      <c r="C71" t="s">
        <v>78</v>
      </c>
      <c r="D71" s="2">
        <v>-0.03223705291748047</v>
      </c>
      <c r="E71" s="2">
        <v>-0.02577543258666992</v>
      </c>
      <c r="F71" s="2">
        <v>-0.01817560195922852</v>
      </c>
      <c r="G71" s="2">
        <v>-0.01534271240234375</v>
      </c>
      <c r="H71" s="2">
        <v>-0.0146327018737793</v>
      </c>
      <c r="I71" s="2">
        <v>-0.02442073822021484</v>
      </c>
      <c r="J71" s="2">
        <v>-0.02136898040771484</v>
      </c>
      <c r="K71" s="2">
        <v>-0.03620719909667969</v>
      </c>
      <c r="L71" s="2">
        <v>-0.04266738891601562</v>
      </c>
      <c r="M71" s="2">
        <v>-0.04027175903320312</v>
      </c>
      <c r="N71" s="2">
        <v>-0.02883481979370117</v>
      </c>
      <c r="O71" s="2">
        <v>-0.02443933486938477</v>
      </c>
      <c r="P71" s="2">
        <v>0.006907463073730469</v>
      </c>
      <c r="Q71" s="2">
        <v>0.009448051452636719</v>
      </c>
      <c r="R71" s="2">
        <v>-0.0007824897766113281</v>
      </c>
      <c r="S71" s="2">
        <v>-0.0187840461730957</v>
      </c>
      <c r="T71" s="2">
        <v>-0.02289628982543945</v>
      </c>
      <c r="U71" s="2">
        <v>-0.03065681457519531</v>
      </c>
      <c r="V71" s="2">
        <v>-0.04570102691650391</v>
      </c>
      <c r="W71" s="2">
        <v>-0.04927539825439453</v>
      </c>
      <c r="X71" s="2">
        <v>-0.008325576782226562</v>
      </c>
      <c r="Y71" s="2">
        <v>-0.01221847534179688</v>
      </c>
      <c r="Z71" s="2">
        <v>0.002032279968261719</v>
      </c>
      <c r="AA71" s="2">
        <v>-0.03736114501953125</v>
      </c>
    </row>
    <row r="72" spans="1:27">
      <c r="A72">
        <v>29915</v>
      </c>
      <c r="B72" t="s">
        <v>69</v>
      </c>
      <c r="C72" t="s">
        <v>78</v>
      </c>
      <c r="D72" s="2">
        <v>-0.02982234954833984</v>
      </c>
      <c r="E72" s="2">
        <v>-0.0206298828125</v>
      </c>
      <c r="F72" s="2">
        <v>-0.01772737503051758</v>
      </c>
      <c r="G72" s="2">
        <v>-0.01525449752807617</v>
      </c>
      <c r="H72" s="2">
        <v>-0.01356935501098633</v>
      </c>
      <c r="I72" s="2">
        <v>-0.02081775665283203</v>
      </c>
      <c r="J72" s="2">
        <v>-0.01936912536621094</v>
      </c>
      <c r="K72" s="2">
        <v>-0.03791046142578125</v>
      </c>
      <c r="L72" s="2">
        <v>-0.05277013778686523</v>
      </c>
      <c r="M72" s="2">
        <v>-0.0577845573425293</v>
      </c>
      <c r="N72" s="2">
        <v>-0.05097723007202148</v>
      </c>
      <c r="O72" s="2">
        <v>-0.04917192459106445</v>
      </c>
      <c r="P72" s="2">
        <v>-0.02573823928833008</v>
      </c>
      <c r="Q72" s="2">
        <v>-0.02653264999389648</v>
      </c>
      <c r="R72" s="2">
        <v>-0.03390741348266602</v>
      </c>
      <c r="S72" s="2">
        <v>-0.06079912185668945</v>
      </c>
      <c r="T72" s="2">
        <v>-0.03959941864013672</v>
      </c>
      <c r="U72" s="2">
        <v>-0.036865234375</v>
      </c>
      <c r="V72" s="2">
        <v>-0.05238533020019531</v>
      </c>
      <c r="W72" s="2">
        <v>-0.06036663055419922</v>
      </c>
      <c r="X72" s="2">
        <v>-0.02335166931152344</v>
      </c>
      <c r="Y72" s="2">
        <v>-0.02617454528808594</v>
      </c>
      <c r="Z72" s="2">
        <v>-0.01852703094482422</v>
      </c>
      <c r="AA72" s="2">
        <v>-0.04496955871582031</v>
      </c>
    </row>
    <row r="73" spans="1:27">
      <c r="A73">
        <v>39920</v>
      </c>
      <c r="B73" t="s">
        <v>70</v>
      </c>
      <c r="C73" t="s">
        <v>78</v>
      </c>
      <c r="D73" s="2">
        <v>-0.01818180084228516</v>
      </c>
      <c r="E73" s="2">
        <v>-0.01009225845336914</v>
      </c>
      <c r="F73" s="2">
        <v>-0.009351730346679688</v>
      </c>
      <c r="G73" s="2">
        <v>-0.006889820098876953</v>
      </c>
      <c r="H73" s="2">
        <v>-0.005473613739013672</v>
      </c>
      <c r="I73" s="2">
        <v>-0.01250982284545898</v>
      </c>
      <c r="J73" s="2">
        <v>-0.009757518768310547</v>
      </c>
      <c r="K73" s="2">
        <v>-0.02515697479248047</v>
      </c>
      <c r="L73" s="2">
        <v>-0.03795909881591797</v>
      </c>
      <c r="M73" s="2">
        <v>-0.04360628128051758</v>
      </c>
      <c r="N73" s="2">
        <v>-0.04108762741088867</v>
      </c>
      <c r="O73" s="2">
        <v>-0.04230594635009766</v>
      </c>
      <c r="P73" s="2">
        <v>-0.02186679840087891</v>
      </c>
      <c r="Q73" s="2">
        <v>-0.02325534820556641</v>
      </c>
      <c r="R73" s="2">
        <v>-0.02950334548950195</v>
      </c>
      <c r="S73" s="2">
        <v>-0.05729913711547852</v>
      </c>
      <c r="T73" s="2">
        <v>-0.02928829193115234</v>
      </c>
      <c r="U73" s="2">
        <v>-0.02109003067016602</v>
      </c>
      <c r="V73" s="2">
        <v>-0.03378677368164062</v>
      </c>
      <c r="W73" s="2">
        <v>-0.04022407531738281</v>
      </c>
      <c r="X73" s="2">
        <v>-0.001861572265625</v>
      </c>
      <c r="Y73" s="2">
        <v>-0.005458831787109375</v>
      </c>
      <c r="Z73" s="2">
        <v>-0.001235008239746094</v>
      </c>
      <c r="AA73" s="2">
        <v>-0.03088903427124023</v>
      </c>
    </row>
    <row r="74" spans="1:27">
      <c r="A74">
        <v>39925</v>
      </c>
      <c r="B74" t="s">
        <v>71</v>
      </c>
      <c r="C74" t="s">
        <v>78</v>
      </c>
      <c r="D74" s="2">
        <v>-0.1510581970214844</v>
      </c>
      <c r="E74" s="2">
        <v>-0.1269831657409668</v>
      </c>
      <c r="F74" s="2">
        <v>-0.1090974807739258</v>
      </c>
      <c r="G74" s="2">
        <v>-0.1002378463745117</v>
      </c>
      <c r="H74" s="2">
        <v>-0.09558010101318359</v>
      </c>
      <c r="I74" s="2">
        <v>-0.1086440086364746</v>
      </c>
      <c r="J74" s="2">
        <v>-0.1197566986083984</v>
      </c>
      <c r="K74" s="2">
        <v>-0.1731991767883301</v>
      </c>
      <c r="L74" s="2">
        <v>-0.2127499580383301</v>
      </c>
      <c r="M74" s="2">
        <v>-0.2184762954711914</v>
      </c>
      <c r="N74" s="2">
        <v>-0.1619100570678711</v>
      </c>
      <c r="O74" s="2">
        <v>-0.1339836120605469</v>
      </c>
      <c r="P74" s="2">
        <v>-0.08156013488769531</v>
      </c>
      <c r="Q74" s="2">
        <v>-0.07876300811767578</v>
      </c>
      <c r="R74" s="2">
        <v>-0.09097146987915039</v>
      </c>
      <c r="S74" s="2">
        <v>-0.1174979209899902</v>
      </c>
      <c r="T74" s="2">
        <v>-0.1522121429443359</v>
      </c>
      <c r="U74" s="2">
        <v>-0.1964297294616699</v>
      </c>
      <c r="V74" s="2">
        <v>-0.2493953704833984</v>
      </c>
      <c r="W74" s="2">
        <v>-0.282130241394043</v>
      </c>
      <c r="X74" s="2">
        <v>-0.2611551284790039</v>
      </c>
      <c r="Y74" s="2">
        <v>-0.258488655090332</v>
      </c>
      <c r="Z74" s="2">
        <v>-0.2036499977111816</v>
      </c>
      <c r="AA74" s="2">
        <v>-0.20697021484375</v>
      </c>
    </row>
    <row r="75" spans="1:27">
      <c r="A75">
        <v>29955</v>
      </c>
      <c r="B75" t="s">
        <v>72</v>
      </c>
      <c r="C75" t="s">
        <v>79</v>
      </c>
      <c r="D75" s="2">
        <v>-0.1392083168029785</v>
      </c>
      <c r="E75" s="2">
        <v>-0.1491212844848633</v>
      </c>
      <c r="F75" s="2">
        <v>-0.1197085380554199</v>
      </c>
      <c r="G75" s="2">
        <v>-0.1059131622314453</v>
      </c>
      <c r="H75" s="2">
        <v>-0.1148333549499512</v>
      </c>
      <c r="I75" s="2">
        <v>-0.129796028137207</v>
      </c>
      <c r="J75" s="2">
        <v>-0.1409850120544434</v>
      </c>
      <c r="K75" s="2">
        <v>-0.1807975769042969</v>
      </c>
      <c r="L75" s="2">
        <v>-0.1908426284790039</v>
      </c>
      <c r="M75" s="2">
        <v>-0.1926507949829102</v>
      </c>
      <c r="N75" s="2">
        <v>-0.177760124206543</v>
      </c>
      <c r="O75" s="2">
        <v>-0.1845645904541016</v>
      </c>
      <c r="P75" s="2">
        <v>0.03806781768798828</v>
      </c>
      <c r="Q75" s="2">
        <v>0.04189062118530273</v>
      </c>
      <c r="R75" s="2">
        <v>0.01749753952026367</v>
      </c>
      <c r="S75" s="2">
        <v>0.0107426643371582</v>
      </c>
      <c r="T75" s="2">
        <v>-0.02961540222167969</v>
      </c>
      <c r="U75" s="2">
        <v>-0.1065692901611328</v>
      </c>
      <c r="V75" s="2">
        <v>-0.1853103637695312</v>
      </c>
      <c r="W75" s="2">
        <v>-0.1241436004638672</v>
      </c>
      <c r="X75" s="2">
        <v>-0.1502695083618164</v>
      </c>
      <c r="Y75" s="2">
        <v>-0.1906032562255859</v>
      </c>
      <c r="Z75" s="2">
        <v>-0.158381462097168</v>
      </c>
      <c r="AA75" s="2">
        <v>-0.191014289855957</v>
      </c>
    </row>
    <row r="76" spans="1:27">
      <c r="A76">
        <v>29960</v>
      </c>
      <c r="B76" t="s">
        <v>73</v>
      </c>
      <c r="C76" t="s">
        <v>79</v>
      </c>
      <c r="D76" s="2">
        <v>-0.1201686859130859</v>
      </c>
      <c r="E76" s="2">
        <v>-0.1402935981750488</v>
      </c>
      <c r="F76" s="2">
        <v>-0.1077156066894531</v>
      </c>
      <c r="G76" s="2">
        <v>-0.09236907958984375</v>
      </c>
      <c r="H76" s="2">
        <v>-0.1044878959655762</v>
      </c>
      <c r="I76" s="2">
        <v>-0.1206402778625488</v>
      </c>
      <c r="J76" s="2">
        <v>-0.1309566497802734</v>
      </c>
      <c r="K76" s="2">
        <v>-0.1646003723144531</v>
      </c>
      <c r="L76" s="2">
        <v>-0.1622028350830078</v>
      </c>
      <c r="M76" s="2">
        <v>-0.1644115447998047</v>
      </c>
      <c r="N76" s="2">
        <v>-0.1737818717956543</v>
      </c>
      <c r="O76" s="2">
        <v>-0.1988654136657715</v>
      </c>
      <c r="P76" s="2">
        <v>0.02051162719726562</v>
      </c>
      <c r="Q76" s="2">
        <v>0.02683591842651367</v>
      </c>
      <c r="R76" s="2">
        <v>0.00829315185546875</v>
      </c>
      <c r="S76" s="2">
        <v>0.007376670837402344</v>
      </c>
      <c r="T76" s="2">
        <v>-0.009486675262451172</v>
      </c>
      <c r="U76" s="2">
        <v>-0.07202243804931641</v>
      </c>
      <c r="V76" s="2">
        <v>-0.1495542526245117</v>
      </c>
      <c r="W76" s="2">
        <v>-0.06491565704345703</v>
      </c>
      <c r="X76" s="2">
        <v>-0.1047792434692383</v>
      </c>
      <c r="Y76" s="2">
        <v>-0.1580619812011719</v>
      </c>
      <c r="Z76" s="2">
        <v>-0.1317958831787109</v>
      </c>
      <c r="AA76" s="2">
        <v>-0.1762733459472656</v>
      </c>
    </row>
    <row r="77" spans="1:27">
      <c r="A77">
        <v>29966</v>
      </c>
      <c r="B77" t="s">
        <v>74</v>
      </c>
      <c r="C77" t="s">
        <v>79</v>
      </c>
      <c r="D77" s="2">
        <v>-0.1168808937072754</v>
      </c>
      <c r="E77" s="2">
        <v>-0.1376504898071289</v>
      </c>
      <c r="F77" s="2">
        <v>-0.1051311492919922</v>
      </c>
      <c r="G77" s="2">
        <v>-0.08976078033447266</v>
      </c>
      <c r="H77" s="2">
        <v>-0.1021022796630859</v>
      </c>
      <c r="I77" s="2">
        <v>-0.1182384490966797</v>
      </c>
      <c r="J77" s="2">
        <v>-0.1282124519348145</v>
      </c>
      <c r="K77" s="2">
        <v>-0.160865306854248</v>
      </c>
      <c r="L77" s="2">
        <v>-0.1572604179382324</v>
      </c>
      <c r="M77" s="2">
        <v>-0.1590971946716309</v>
      </c>
      <c r="N77" s="2">
        <v>-0.1698107719421387</v>
      </c>
      <c r="O77" s="2">
        <v>-0.1960744857788086</v>
      </c>
      <c r="P77" s="2">
        <v>0.02316999435424805</v>
      </c>
      <c r="Q77" s="2">
        <v>0.02918910980224609</v>
      </c>
      <c r="R77" s="2">
        <v>0.01107215881347656</v>
      </c>
      <c r="S77" s="2">
        <v>0.01051139831542969</v>
      </c>
      <c r="T77" s="2">
        <v>-0.005423069000244141</v>
      </c>
      <c r="U77" s="2">
        <v>-0.0668339729309082</v>
      </c>
      <c r="V77" s="2">
        <v>-0.1438274383544922</v>
      </c>
      <c r="W77" s="2">
        <v>-0.05803394317626953</v>
      </c>
      <c r="X77" s="2">
        <v>-0.09836864471435547</v>
      </c>
      <c r="Y77" s="2">
        <v>-0.1523962020874023</v>
      </c>
      <c r="Z77" s="2">
        <v>-0.1268596649169922</v>
      </c>
      <c r="AA77" s="2">
        <v>-0.1723337173461914</v>
      </c>
    </row>
    <row r="78" spans="1:27">
      <c r="A78">
        <v>29975</v>
      </c>
      <c r="B78" t="s">
        <v>75</v>
      </c>
      <c r="C78" t="s">
        <v>79</v>
      </c>
      <c r="D78" s="2">
        <v>-0.1345338821411133</v>
      </c>
      <c r="E78" s="2">
        <v>-0.1497335433959961</v>
      </c>
      <c r="F78" s="2">
        <v>-0.1177172660827637</v>
      </c>
      <c r="G78" s="2">
        <v>-0.1029791831970215</v>
      </c>
      <c r="H78" s="2">
        <v>-0.1134343147277832</v>
      </c>
      <c r="I78" s="2">
        <v>-0.1291861534118652</v>
      </c>
      <c r="J78" s="2">
        <v>-0.1406292915344238</v>
      </c>
      <c r="K78" s="2">
        <v>-0.179966926574707</v>
      </c>
      <c r="L78" s="2">
        <v>-0.1856088638305664</v>
      </c>
      <c r="M78" s="2">
        <v>-0.1885499954223633</v>
      </c>
      <c r="N78" s="2">
        <v>-0.1840400695800781</v>
      </c>
      <c r="O78" s="2">
        <v>-0.1974644660949707</v>
      </c>
      <c r="P78" s="2">
        <v>0.02047395706176758</v>
      </c>
      <c r="Q78" s="2">
        <v>0.02478790283203125</v>
      </c>
      <c r="R78" s="2">
        <v>0.003612995147705078</v>
      </c>
      <c r="S78" s="2">
        <v>0.001010417938232422</v>
      </c>
      <c r="T78" s="2">
        <v>-0.02488136291503906</v>
      </c>
      <c r="U78" s="2">
        <v>-0.09731960296630859</v>
      </c>
      <c r="V78" s="2">
        <v>-0.1777534484863281</v>
      </c>
      <c r="W78" s="2">
        <v>-0.1048116683959961</v>
      </c>
      <c r="X78" s="2">
        <v>-0.1391029357910156</v>
      </c>
      <c r="Y78" s="2">
        <v>-0.1857109069824219</v>
      </c>
      <c r="Z78" s="2">
        <v>-0.1545648574829102</v>
      </c>
      <c r="AA78" s="2">
        <v>-0.1920919418334961</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2025-01-08T01:02:46Z</dcterms:created>
  <dcterms:modified xsi:type="dcterms:W3CDTF">2025-01-08T01:02:46Z</dcterms:modified>
</cp:coreProperties>
</file>