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<sst xmlns="http://schemas.openxmlformats.org/spreadsheetml/2006/main" count="192" uniqueCount="120">
  <si>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</si>
  <si>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</si>
  <si>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66.000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</si>
  <si>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</si>
  <si>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</si>
  <si>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</si>
  <si>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</si>
  <si>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</si>
  <si>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</si>
  <si>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</si>
  <si>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</si>
  <si>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</si>
  <si>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</si>
  <si>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</si>
  <si>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</si>
  <si>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</si>
  <si>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</si>
  <si>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</si>
  <si>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</si>
  <si>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</si>
  <si>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</si>
  <si>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</si>
  <si>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</si>
  <si>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</si>
  <si>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</si>
  <si>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</si>
  <si>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</si>
  <si>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</si>
  <si>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</si>
  <si>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</si>
  <si>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</si>
  <si>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</si>
  <si>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</si>
  <si>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</si>
  <si>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</si>
  <si>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</si>
  <si>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</si>
  <si>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</si>
  <si>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</si>
  <si>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</si>
  <si>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</si>
  <si>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</si>
  <si>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</si>
  <si>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</si>
  <si>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</si>
  <si>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</si>
  <si>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</si>
  <si>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</si>
  <si>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</si>
  <si>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</si>
  <si>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</si>
  <si>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</si>
  <si>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</si>
  <si>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</si>
  <si>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</si>
  <si>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</si>
  <si>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</si>
  <si>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</si>
  <si>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</si>
  <si>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</si>
  <si>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</si>
  <si>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</si>
  <si>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</si>
  <si>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</si>
  <si>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</si>
  <si>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</si>
  <si>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</si>
  <si>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</si>
  <si>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</si>
  <si>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</si>
  <si>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</si>
  <si>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</si>
  <si>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</si>
  <si>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</si>
  <si>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</si>
  <si>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</si>
  <si>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</si>
  <si>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</si>
  <si>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</si>
  <si>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</si>
  <si>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</si>
  <si>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</si>
  <si>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</si>
  <si>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</si>
  <si>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</si>
  <si>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</si>
  <si>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</si>
  <si>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</si>
  <si>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(06/01/2025)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</si>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</sst>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-0.398740291595459</v>
      </c>
      <c r="E3" s="2">
        <v>-0.3375520706176758</v>
      </c>
      <c r="F3" s="2">
        <v>-0.3192753791809082</v>
      </c>
      <c r="G3" s="2">
        <v>-0.3163273334503174</v>
      </c>
      <c r="H3" s="2">
        <v>-0.2900233268737793</v>
      </c>
      <c r="I3" s="2">
        <v>-0.2867391109466553</v>
      </c>
      <c r="J3" s="2">
        <v>-0.2966248989105225</v>
      </c>
      <c r="K3" s="2">
        <v>-0.3185796737670898</v>
      </c>
      <c r="L3" s="2">
        <v>-0.3415799140930176</v>
      </c>
      <c r="M3" s="2">
        <v>-0.3836197853088379</v>
      </c>
      <c r="N3" s="2">
        <v>-0.4226036071777344</v>
      </c>
      <c r="O3" s="2">
        <v>-0.4346156120300293</v>
      </c>
      <c r="P3" s="2">
        <v>-0.432187557220459</v>
      </c>
      <c r="Q3" s="2">
        <v>-0.4427070617675781</v>
      </c>
      <c r="R3" s="2">
        <v>-0.5226387977600098</v>
      </c>
      <c r="S3" s="2">
        <v>-0.4512267112731934</v>
      </c>
      <c r="T3" s="2">
        <v>-0.4326190948486328</v>
      </c>
      <c r="U3" s="2">
        <v>-0.4337773323059082</v>
      </c>
      <c r="V3" s="2">
        <v>-0.4186577796936035</v>
      </c>
      <c r="W3" s="2">
        <v>-0.4559831619262695</v>
      </c>
      <c r="X3" s="2">
        <v>-0.4568243026733398</v>
      </c>
      <c r="Y3" s="2">
        <v>-0.4457798004150391</v>
      </c>
      <c r="Z3" s="2">
        <v>-0.4462442398071289</v>
      </c>
      <c r="AA3" s="2">
        <v>-0.3815708160400391</v>
      </c>
    </row>
    <row r="4" spans="1:27">
      <c r="A4">
        <v>9600</v>
      </c>
      <c r="B4" t="s">
        <v>1</v>
      </c>
      <c r="C4" t="s">
        <v>76</v>
      </c>
      <c r="D4" s="2">
        <v>-0.3583898544311523</v>
      </c>
      <c r="E4" s="2">
        <v>-0.3014316558837891</v>
      </c>
      <c r="F4" s="2">
        <v>-0.2838330268859863</v>
      </c>
      <c r="G4" s="2">
        <v>-0.2828369140625</v>
      </c>
      <c r="H4" s="2">
        <v>-0.2568137645721436</v>
      </c>
      <c r="I4" s="2">
        <v>-0.2542824745178223</v>
      </c>
      <c r="J4" s="2">
        <v>-0.2635996341705322</v>
      </c>
      <c r="K4" s="2">
        <v>-0.2838006019592285</v>
      </c>
      <c r="L4" s="2">
        <v>-0.3050065040588379</v>
      </c>
      <c r="M4" s="2">
        <v>-0.3435616493225098</v>
      </c>
      <c r="N4" s="2">
        <v>-0.3794398307800293</v>
      </c>
      <c r="O4" s="2">
        <v>-0.3911385536193848</v>
      </c>
      <c r="P4" s="2">
        <v>-0.3830575942993164</v>
      </c>
      <c r="Q4" s="2">
        <v>-0.4016280174255371</v>
      </c>
      <c r="R4" s="2">
        <v>-0.474647045135498</v>
      </c>
      <c r="S4" s="2">
        <v>-0.410435676574707</v>
      </c>
      <c r="T4" s="2">
        <v>-0.3919954299926758</v>
      </c>
      <c r="U4" s="2">
        <v>-0.3948373794555664</v>
      </c>
      <c r="V4" s="2">
        <v>-0.3797922134399414</v>
      </c>
      <c r="W4" s="2">
        <v>-0.4148979187011719</v>
      </c>
      <c r="X4" s="2">
        <v>-0.4169731140136719</v>
      </c>
      <c r="Y4" s="2">
        <v>-0.4058465957641602</v>
      </c>
      <c r="Z4" s="2">
        <v>-0.4067282676696777</v>
      </c>
      <c r="AA4" s="2">
        <v>-0.3458747863769531</v>
      </c>
    </row>
    <row r="5" spans="1:27">
      <c r="A5">
        <v>39670</v>
      </c>
      <c r="B5" t="s">
        <v>2</v>
      </c>
      <c r="C5" t="s">
        <v>77</v>
      </c>
      <c r="D5" s="2">
        <v>-0.4468979835510254</v>
      </c>
      <c r="E5" s="2">
        <v>-0.3774733543395996</v>
      </c>
      <c r="F5" s="2">
        <v>-0.3590078353881836</v>
      </c>
      <c r="G5" s="2">
        <v>-0.3523788452148438</v>
      </c>
      <c r="H5" s="2">
        <v>-0.324516773223877</v>
      </c>
      <c r="I5" s="2">
        <v>-0.3208284378051758</v>
      </c>
      <c r="J5" s="2">
        <v>-0.3319225311279297</v>
      </c>
      <c r="K5" s="2">
        <v>-0.3582391738891602</v>
      </c>
      <c r="L5" s="2">
        <v>-0.3846502304077148</v>
      </c>
      <c r="M5" s="2">
        <v>-0.4334464073181152</v>
      </c>
      <c r="N5" s="2">
        <v>-0.4785208702087402</v>
      </c>
      <c r="O5" s="2">
        <v>-0.493168830871582</v>
      </c>
      <c r="P5" s="2">
        <v>-0.4953680038452148</v>
      </c>
      <c r="Q5" s="2">
        <v>-0.500678539276123</v>
      </c>
      <c r="R5" s="2">
        <v>-0.5977888107299805</v>
      </c>
      <c r="S5" s="2">
        <v>-0.5140271186828613</v>
      </c>
      <c r="T5" s="2">
        <v>-0.4923014640808105</v>
      </c>
      <c r="U5" s="2">
        <v>-0.4944539070129395</v>
      </c>
      <c r="V5" s="2">
        <v>-0.4840254783630371</v>
      </c>
      <c r="W5" s="2">
        <v>-0.5259799957275391</v>
      </c>
      <c r="X5" s="2">
        <v>-0.5263032913208008</v>
      </c>
      <c r="Y5" s="2">
        <v>-0.5157318115234375</v>
      </c>
      <c r="Z5" s="2">
        <v>-0.5104107856750488</v>
      </c>
      <c r="AA5" s="2">
        <v>-0.435244083404541</v>
      </c>
    </row>
    <row r="6" spans="1:27">
      <c r="A6">
        <v>39650</v>
      </c>
      <c r="B6" t="s">
        <v>3</v>
      </c>
      <c r="C6" t="s">
        <v>77</v>
      </c>
      <c r="D6" s="2">
        <v>-0.4786515235900879</v>
      </c>
      <c r="E6" s="2">
        <v>-0.4052176475524902</v>
      </c>
      <c r="F6" s="2">
        <v>-0.3850297927856445</v>
      </c>
      <c r="G6" s="2">
        <v>-0.3778495788574219</v>
      </c>
      <c r="H6" s="2">
        <v>-0.3489282131195068</v>
      </c>
      <c r="I6" s="2">
        <v>-0.3447835445404053</v>
      </c>
      <c r="J6" s="2">
        <v>-0.3553829193115234</v>
      </c>
      <c r="K6" s="2">
        <v>-0.3825104236602783</v>
      </c>
      <c r="L6" s="2">
        <v>-0.4124369621276855</v>
      </c>
      <c r="M6" s="2">
        <v>-0.4676823616027832</v>
      </c>
      <c r="N6" s="2">
        <v>-0.5119800567626953</v>
      </c>
      <c r="O6" s="2">
        <v>-0.5271124839782715</v>
      </c>
      <c r="P6" s="2">
        <v>-0.5236201286315918</v>
      </c>
      <c r="Q6" s="2">
        <v>-0.5326614379882812</v>
      </c>
      <c r="R6" s="2">
        <v>-0.6373705863952637</v>
      </c>
      <c r="S6" s="2">
        <v>-0.5514540672302246</v>
      </c>
      <c r="T6" s="2">
        <v>-0.5339703559875488</v>
      </c>
      <c r="U6" s="2">
        <v>-0.5343222618103027</v>
      </c>
      <c r="V6" s="2">
        <v>-0.5284667015075684</v>
      </c>
      <c r="W6" s="2">
        <v>-0.5731630325317383</v>
      </c>
      <c r="X6" s="2">
        <v>-0.5738992691040039</v>
      </c>
      <c r="Y6" s="2">
        <v>-0.560699462890625</v>
      </c>
      <c r="Z6" s="2">
        <v>-0.5494837760925293</v>
      </c>
      <c r="AA6" s="2">
        <v>-0.4720001220703125</v>
      </c>
    </row>
    <row r="7" spans="1:27">
      <c r="A7">
        <v>29610</v>
      </c>
      <c r="B7" t="s">
        <v>4</v>
      </c>
      <c r="C7" t="s">
        <v>77</v>
      </c>
      <c r="D7" s="2">
        <v>-0.3976516723632812</v>
      </c>
      <c r="E7" s="2">
        <v>-0.3375134468078613</v>
      </c>
      <c r="F7" s="2">
        <v>-0.3196892738342285</v>
      </c>
      <c r="G7" s="2">
        <v>-0.3167500495910645</v>
      </c>
      <c r="H7" s="2">
        <v>-0.2909021377563477</v>
      </c>
      <c r="I7" s="2">
        <v>-0.2875285148620605</v>
      </c>
      <c r="J7" s="2">
        <v>-0.2972042560577393</v>
      </c>
      <c r="K7" s="2">
        <v>-0.3188228607177734</v>
      </c>
      <c r="L7" s="2">
        <v>-0.3415341377258301</v>
      </c>
      <c r="M7" s="2">
        <v>-0.3831934928894043</v>
      </c>
      <c r="N7" s="2">
        <v>-0.4219875335693359</v>
      </c>
      <c r="O7" s="2">
        <v>-0.4336981773376465</v>
      </c>
      <c r="P7" s="2">
        <v>-0.4339714050292969</v>
      </c>
      <c r="Q7" s="2">
        <v>-0.4414258003234863</v>
      </c>
      <c r="R7" s="2">
        <v>-0.5213637351989746</v>
      </c>
      <c r="S7" s="2">
        <v>-0.4490489959716797</v>
      </c>
      <c r="T7" s="2">
        <v>-0.4309887886047363</v>
      </c>
      <c r="U7" s="2">
        <v>-0.4318709373474121</v>
      </c>
      <c r="V7" s="2">
        <v>-0.4165825843811035</v>
      </c>
      <c r="W7" s="2">
        <v>-0.4533357620239258</v>
      </c>
      <c r="X7" s="2">
        <v>-0.4537544250488281</v>
      </c>
      <c r="Y7" s="2">
        <v>-0.4427576065063477</v>
      </c>
      <c r="Z7" s="2">
        <v>-0.4436964988708496</v>
      </c>
      <c r="AA7" s="2">
        <v>-0.3801431655883789</v>
      </c>
    </row>
    <row r="8" spans="1:27">
      <c r="A8">
        <v>39625</v>
      </c>
      <c r="B8" t="s">
        <v>5</v>
      </c>
      <c r="C8" t="s">
        <v>77</v>
      </c>
      <c r="D8" s="2">
        <v>-0.4035897254943848</v>
      </c>
      <c r="E8" s="2">
        <v>-0.3420863151550293</v>
      </c>
      <c r="F8" s="2">
        <v>-0.3263282775878906</v>
      </c>
      <c r="G8" s="2">
        <v>-0.3226485252380371</v>
      </c>
      <c r="H8" s="2">
        <v>-0.2964963912963867</v>
      </c>
      <c r="I8" s="2">
        <v>-0.2930037975311279</v>
      </c>
      <c r="J8" s="2">
        <v>-0.3029835224151611</v>
      </c>
      <c r="K8" s="2">
        <v>-0.3254342079162598</v>
      </c>
      <c r="L8" s="2">
        <v>-0.3491673469543457</v>
      </c>
      <c r="M8" s="2">
        <v>-0.3930068016052246</v>
      </c>
      <c r="N8" s="2">
        <v>-0.4319295883178711</v>
      </c>
      <c r="O8" s="2">
        <v>-0.4443473815917969</v>
      </c>
      <c r="P8" s="2">
        <v>-0.4454050064086914</v>
      </c>
      <c r="Q8" s="2">
        <v>-0.4514532089233398</v>
      </c>
      <c r="R8" s="2">
        <v>-0.5376458168029785</v>
      </c>
      <c r="S8" s="2">
        <v>-0.4583439826965332</v>
      </c>
      <c r="T8" s="2">
        <v>-0.4397201538085938</v>
      </c>
      <c r="U8" s="2">
        <v>-0.440065860748291</v>
      </c>
      <c r="V8" s="2">
        <v>-0.4256296157836914</v>
      </c>
      <c r="W8" s="2">
        <v>-0.4634695053100586</v>
      </c>
      <c r="X8" s="2">
        <v>-0.4636936187744141</v>
      </c>
      <c r="Y8" s="2">
        <v>-0.4525890350341797</v>
      </c>
      <c r="Z8" s="2">
        <v>-0.4521346092224121</v>
      </c>
      <c r="AA8" s="2">
        <v>-0.3865723609924316</v>
      </c>
    </row>
    <row r="9" spans="1:27">
      <c r="A9">
        <v>39610</v>
      </c>
      <c r="B9" t="s">
        <v>6</v>
      </c>
      <c r="C9" t="s">
        <v>77</v>
      </c>
      <c r="D9" s="2">
        <v>-0.4036903381347656</v>
      </c>
      <c r="E9" s="2">
        <v>-0.3421659469604492</v>
      </c>
      <c r="F9" s="2">
        <v>-0.3264002799987793</v>
      </c>
      <c r="G9" s="2">
        <v>-0.3227133750915527</v>
      </c>
      <c r="H9" s="2">
        <v>-0.2965574264526367</v>
      </c>
      <c r="I9" s="2">
        <v>-0.2930641174316406</v>
      </c>
      <c r="J9" s="2">
        <v>-0.3030469417572021</v>
      </c>
      <c r="K9" s="2">
        <v>-0.325507640838623</v>
      </c>
      <c r="L9" s="2">
        <v>-0.3492498397827148</v>
      </c>
      <c r="M9" s="2">
        <v>-0.3931031227111816</v>
      </c>
      <c r="N9" s="2">
        <v>-0.4320387840270996</v>
      </c>
      <c r="O9" s="2">
        <v>-0.4444613456726074</v>
      </c>
      <c r="P9" s="2">
        <v>-0.445521354675293</v>
      </c>
      <c r="Q9" s="2">
        <v>-0.451568603515625</v>
      </c>
      <c r="R9" s="2">
        <v>-0.5377898216247559</v>
      </c>
      <c r="S9" s="2">
        <v>-0.4584760665893555</v>
      </c>
      <c r="T9" s="2">
        <v>-0.4398488998413086</v>
      </c>
      <c r="U9" s="2">
        <v>-0.4401946067810059</v>
      </c>
      <c r="V9" s="2">
        <v>-0.4257693290710449</v>
      </c>
      <c r="W9" s="2">
        <v>-0.4636201858520508</v>
      </c>
      <c r="X9" s="2">
        <v>-0.4638442993164062</v>
      </c>
      <c r="Y9" s="2">
        <v>-0.4527416229248047</v>
      </c>
      <c r="Z9" s="2">
        <v>-0.4522747993469238</v>
      </c>
      <c r="AA9" s="2">
        <v>-0.3866877555847168</v>
      </c>
    </row>
    <row r="10" spans="1:27">
      <c r="A10">
        <v>39635</v>
      </c>
      <c r="B10" t="s">
        <v>7</v>
      </c>
      <c r="C10" t="s">
        <v>77</v>
      </c>
      <c r="D10" s="2">
        <v>-0.4712343215942383</v>
      </c>
      <c r="E10" s="2">
        <v>-0.3970661163330078</v>
      </c>
      <c r="F10" s="2">
        <v>-0.3775615692138672</v>
      </c>
      <c r="G10" s="2">
        <v>-0.3699941635131836</v>
      </c>
      <c r="H10" s="2">
        <v>-0.341686487197876</v>
      </c>
      <c r="I10" s="2">
        <v>-0.3378713130950928</v>
      </c>
      <c r="J10" s="2">
        <v>-0.348557710647583</v>
      </c>
      <c r="K10" s="2">
        <v>-0.3755335807800293</v>
      </c>
      <c r="L10" s="2">
        <v>-0.4043087959289551</v>
      </c>
      <c r="M10" s="2">
        <v>-0.4570121765136719</v>
      </c>
      <c r="N10" s="2">
        <v>-0.5035429000854492</v>
      </c>
      <c r="O10" s="2">
        <v>-0.5199666023254395</v>
      </c>
      <c r="P10" s="2">
        <v>-0.5217442512512207</v>
      </c>
      <c r="Q10" s="2">
        <v>-0.5280933380126953</v>
      </c>
      <c r="R10" s="2">
        <v>-0.6297860145568848</v>
      </c>
      <c r="S10" s="2">
        <v>-0.5442099571228027</v>
      </c>
      <c r="T10" s="2">
        <v>-0.5239620208740234</v>
      </c>
      <c r="U10" s="2">
        <v>-0.5242657661437988</v>
      </c>
      <c r="V10" s="2">
        <v>-0.5148725509643555</v>
      </c>
      <c r="W10" s="2">
        <v>-0.5585098266601562</v>
      </c>
      <c r="X10" s="2">
        <v>-0.5596542358398438</v>
      </c>
      <c r="Y10" s="2">
        <v>-0.5485639572143555</v>
      </c>
      <c r="Z10" s="2">
        <v>-0.5392665863037109</v>
      </c>
      <c r="AA10" s="2">
        <v>-0.4609155654907227</v>
      </c>
    </row>
    <row r="11" spans="1:27">
      <c r="A11">
        <v>29640</v>
      </c>
      <c r="B11" t="s">
        <v>8</v>
      </c>
      <c r="C11" t="s">
        <v>77</v>
      </c>
      <c r="D11" s="2">
        <v>-0.4506449699401855</v>
      </c>
      <c r="E11" s="2">
        <v>-0.3806548118591309</v>
      </c>
      <c r="F11" s="2">
        <v>-0.361208438873291</v>
      </c>
      <c r="G11" s="2">
        <v>-0.3544654846191406</v>
      </c>
      <c r="H11" s="2">
        <v>-0.3267054557800293</v>
      </c>
      <c r="I11" s="2">
        <v>-0.3230574131011963</v>
      </c>
      <c r="J11" s="2">
        <v>-0.3340954780578613</v>
      </c>
      <c r="K11" s="2">
        <v>-0.3603653907775879</v>
      </c>
      <c r="L11" s="2">
        <v>-0.3873691558837891</v>
      </c>
      <c r="M11" s="2">
        <v>-0.4364852905273438</v>
      </c>
      <c r="N11" s="2">
        <v>-0.4818696975708008</v>
      </c>
      <c r="O11" s="2">
        <v>-0.4966001510620117</v>
      </c>
      <c r="P11" s="2">
        <v>-0.4989314079284668</v>
      </c>
      <c r="Q11" s="2">
        <v>-0.5041656494140625</v>
      </c>
      <c r="R11" s="2">
        <v>-0.6020832061767578</v>
      </c>
      <c r="S11" s="2">
        <v>-0.5164556503295898</v>
      </c>
      <c r="T11" s="2">
        <v>-0.4964423179626465</v>
      </c>
      <c r="U11" s="2">
        <v>-0.4969654083251953</v>
      </c>
      <c r="V11" s="2">
        <v>-0.4884600639343262</v>
      </c>
      <c r="W11" s="2">
        <v>-0.5307788848876953</v>
      </c>
      <c r="X11" s="2">
        <v>-0.5311136245727539</v>
      </c>
      <c r="Y11" s="2">
        <v>-0.5205469131469727</v>
      </c>
      <c r="Z11" s="2">
        <v>-0.513484001159668</v>
      </c>
      <c r="AA11" s="2">
        <v>-0.4378147125244141</v>
      </c>
    </row>
    <row r="12" spans="1:27">
      <c r="A12">
        <v>9645</v>
      </c>
      <c r="B12" t="s">
        <v>9</v>
      </c>
      <c r="C12" t="s">
        <v>77</v>
      </c>
      <c r="D12" s="2">
        <v>-0.4368476867675781</v>
      </c>
      <c r="E12" s="2">
        <v>-0.3633103370666504</v>
      </c>
      <c r="F12" s="2">
        <v>-0.3414216041564941</v>
      </c>
      <c r="G12" s="2">
        <v>-0.3327445983886719</v>
      </c>
      <c r="H12" s="2">
        <v>-0.3049373626708984</v>
      </c>
      <c r="I12" s="2">
        <v>-0.3002777099609375</v>
      </c>
      <c r="J12" s="2">
        <v>-0.3118422031402588</v>
      </c>
      <c r="K12" s="2">
        <v>-0.3395047187805176</v>
      </c>
      <c r="L12" s="2">
        <v>-0.3676786422729492</v>
      </c>
      <c r="M12" s="2">
        <v>-0.419102668762207</v>
      </c>
      <c r="N12" s="2">
        <v>-0.4671850204467773</v>
      </c>
      <c r="O12" s="2">
        <v>-0.4816861152648926</v>
      </c>
      <c r="P12" s="2">
        <v>-0.4882798194885254</v>
      </c>
      <c r="Q12" s="2">
        <v>-0.4863486289978027</v>
      </c>
      <c r="R12" s="2">
        <v>-0.5941305160522461</v>
      </c>
      <c r="S12" s="2">
        <v>-0.5012979507446289</v>
      </c>
      <c r="T12" s="2">
        <v>-0.481224536895752</v>
      </c>
      <c r="U12" s="2">
        <v>-0.4796395301818848</v>
      </c>
      <c r="V12" s="2">
        <v>-0.4728398323059082</v>
      </c>
      <c r="W12" s="2">
        <v>-0.5180654525756836</v>
      </c>
      <c r="X12" s="2">
        <v>-0.5174779891967773</v>
      </c>
      <c r="Y12" s="2">
        <v>-0.5071945190429688</v>
      </c>
      <c r="Z12" s="2">
        <v>-0.4984116554260254</v>
      </c>
      <c r="AA12" s="2">
        <v>-0.4179019927978516</v>
      </c>
    </row>
    <row r="13" spans="1:27">
      <c r="A13">
        <v>39640</v>
      </c>
      <c r="B13" t="s">
        <v>10</v>
      </c>
      <c r="C13" t="s">
        <v>77</v>
      </c>
      <c r="D13" s="2">
        <v>-0.4509749412536621</v>
      </c>
      <c r="E13" s="2">
        <v>-0.3808197975158691</v>
      </c>
      <c r="F13" s="2">
        <v>-0.3618612289428711</v>
      </c>
      <c r="G13" s="2">
        <v>-0.3550913333892822</v>
      </c>
      <c r="H13" s="2">
        <v>-0.3273210525512695</v>
      </c>
      <c r="I13" s="2">
        <v>-0.3236629962921143</v>
      </c>
      <c r="J13" s="2">
        <v>-0.3347303867340088</v>
      </c>
      <c r="K13" s="2">
        <v>-0.3610572814941406</v>
      </c>
      <c r="L13" s="2">
        <v>-0.3881392478942871</v>
      </c>
      <c r="M13" s="2">
        <v>-0.4374446868896484</v>
      </c>
      <c r="N13" s="2">
        <v>-0.4829988479614258</v>
      </c>
      <c r="O13" s="2">
        <v>-0.4978246688842773</v>
      </c>
      <c r="P13" s="2">
        <v>-0.5001616477966309</v>
      </c>
      <c r="Q13" s="2">
        <v>-0.5053744316101074</v>
      </c>
      <c r="R13" s="2">
        <v>-0.6035261154174805</v>
      </c>
      <c r="S13" s="2">
        <v>-0.5192270278930664</v>
      </c>
      <c r="T13" s="2">
        <v>-0.4990596771240234</v>
      </c>
      <c r="U13" s="2">
        <v>-0.4995312690734863</v>
      </c>
      <c r="V13" s="2">
        <v>-0.4893860816955566</v>
      </c>
      <c r="W13" s="2">
        <v>-0.5317392349243164</v>
      </c>
      <c r="X13" s="2">
        <v>-0.53204345703125</v>
      </c>
      <c r="Y13" s="2">
        <v>-0.5214653015136719</v>
      </c>
      <c r="Z13" s="2">
        <v>-0.5157370567321777</v>
      </c>
      <c r="AA13" s="2">
        <v>-0.439732551574707</v>
      </c>
    </row>
    <row r="14" spans="1:27">
      <c r="A14">
        <v>29660</v>
      </c>
      <c r="B14" t="s">
        <v>11</v>
      </c>
      <c r="C14" t="s">
        <v>77</v>
      </c>
      <c r="D14" s="2">
        <v>-0.396263599395752</v>
      </c>
      <c r="E14" s="2">
        <v>-0.3363537788391113</v>
      </c>
      <c r="F14" s="2">
        <v>-0.3185439109802246</v>
      </c>
      <c r="G14" s="2">
        <v>-0.315685510635376</v>
      </c>
      <c r="H14" s="2">
        <v>-0.2898850440979004</v>
      </c>
      <c r="I14" s="2">
        <v>-0.2865161895751953</v>
      </c>
      <c r="J14" s="2">
        <v>-0.2961702346801758</v>
      </c>
      <c r="K14" s="2">
        <v>-0.3176984786987305</v>
      </c>
      <c r="L14" s="2">
        <v>-0.3402915000915527</v>
      </c>
      <c r="M14" s="2">
        <v>-0.3817625045776367</v>
      </c>
      <c r="N14" s="2">
        <v>-0.4204058647155762</v>
      </c>
      <c r="O14" s="2">
        <v>-0.4320278167724609</v>
      </c>
      <c r="P14" s="2">
        <v>-0.4322700500488281</v>
      </c>
      <c r="Q14" s="2">
        <v>-0.4397749900817871</v>
      </c>
      <c r="R14" s="2">
        <v>-0.519373893737793</v>
      </c>
      <c r="S14" s="2">
        <v>-0.4474401473999023</v>
      </c>
      <c r="T14" s="2">
        <v>-0.4294519424438477</v>
      </c>
      <c r="U14" s="2">
        <v>-0.43035888671875</v>
      </c>
      <c r="V14" s="2">
        <v>-0.4149575233459473</v>
      </c>
      <c r="W14" s="2">
        <v>-0.4516000747680664</v>
      </c>
      <c r="X14" s="2">
        <v>-0.4520053863525391</v>
      </c>
      <c r="Y14" s="2">
        <v>-0.4410247802734375</v>
      </c>
      <c r="Z14" s="2">
        <v>-0.4421191215515137</v>
      </c>
      <c r="AA14" s="2">
        <v>-0.3787879943847656</v>
      </c>
    </row>
    <row r="15" spans="1:27">
      <c r="A15">
        <v>39660</v>
      </c>
      <c r="B15" t="s">
        <v>12</v>
      </c>
      <c r="C15" t="s">
        <v>77</v>
      </c>
      <c r="D15" s="2">
        <v>-0.4024996757507324</v>
      </c>
      <c r="E15" s="2">
        <v>-0.341245174407959</v>
      </c>
      <c r="F15" s="2">
        <v>-0.3255505561828613</v>
      </c>
      <c r="G15" s="2">
        <v>-0.3219811916351318</v>
      </c>
      <c r="H15" s="2">
        <v>-0.2958927154541016</v>
      </c>
      <c r="I15" s="2">
        <v>-0.2923285961151123</v>
      </c>
      <c r="J15" s="2">
        <v>-0.3023350238800049</v>
      </c>
      <c r="K15" s="2">
        <v>-0.3246159553527832</v>
      </c>
      <c r="L15" s="2">
        <v>-0.348320484161377</v>
      </c>
      <c r="M15" s="2">
        <v>-0.3920736312866211</v>
      </c>
      <c r="N15" s="2">
        <v>-0.4307856559753418</v>
      </c>
      <c r="O15" s="2">
        <v>-0.4430351257324219</v>
      </c>
      <c r="P15" s="2">
        <v>-0.4438071250915527</v>
      </c>
      <c r="Q15" s="2">
        <v>-0.4497499465942383</v>
      </c>
      <c r="R15" s="2">
        <v>-0.5361738204956055</v>
      </c>
      <c r="S15" s="2">
        <v>-0.4582757949829102</v>
      </c>
      <c r="T15" s="2">
        <v>-0.4400620460510254</v>
      </c>
      <c r="U15" s="2">
        <v>-0.4405198097229004</v>
      </c>
      <c r="V15" s="2">
        <v>-0.426234245300293</v>
      </c>
      <c r="W15" s="2">
        <v>-0.464116096496582</v>
      </c>
      <c r="X15" s="2">
        <v>-0.464350700378418</v>
      </c>
      <c r="Y15" s="2">
        <v>-0.4531946182250977</v>
      </c>
      <c r="Z15" s="2">
        <v>-0.4527826309204102</v>
      </c>
      <c r="AA15" s="2">
        <v>-0.3871660232543945</v>
      </c>
    </row>
    <row r="16" spans="1:27">
      <c r="A16">
        <v>39705</v>
      </c>
      <c r="B16" t="s">
        <v>13</v>
      </c>
      <c r="C16" t="s">
        <v>78</v>
      </c>
      <c r="D16" s="2">
        <v>-0.03562593460083008</v>
      </c>
      <c r="E16" s="2">
        <v>-0.02542448043823242</v>
      </c>
      <c r="F16" s="2">
        <v>-0.0278925895690918</v>
      </c>
      <c r="G16" s="2">
        <v>-0.04186677932739258</v>
      </c>
      <c r="H16" s="2">
        <v>-0.02686977386474609</v>
      </c>
      <c r="I16" s="2">
        <v>-0.02535748481750488</v>
      </c>
      <c r="J16" s="2">
        <v>-0.02912044525146484</v>
      </c>
      <c r="K16" s="2">
        <v>-0.03143644332885742</v>
      </c>
      <c r="L16" s="2">
        <v>-0.03041219711303711</v>
      </c>
      <c r="M16" s="2">
        <v>-0.03470516204833984</v>
      </c>
      <c r="N16" s="2">
        <v>-0.04932975769042969</v>
      </c>
      <c r="O16" s="2">
        <v>-0.05024862289428711</v>
      </c>
      <c r="P16" s="2">
        <v>-0.05896186828613281</v>
      </c>
      <c r="Q16" s="2">
        <v>-0.06406450271606445</v>
      </c>
      <c r="R16" s="2">
        <v>-0.06898927688598633</v>
      </c>
      <c r="S16" s="2">
        <v>-0.05772686004638672</v>
      </c>
      <c r="T16" s="2">
        <v>-0.0561070442199707</v>
      </c>
      <c r="U16" s="2">
        <v>-0.05994367599487305</v>
      </c>
      <c r="V16" s="2">
        <v>-0.02464818954467773</v>
      </c>
      <c r="W16" s="2">
        <v>-0.03391551971435547</v>
      </c>
      <c r="X16" s="2">
        <v>-0.0294952392578125</v>
      </c>
      <c r="Y16" s="2">
        <v>-0.02196693420410156</v>
      </c>
      <c r="Z16" s="2">
        <v>-0.05449628829956055</v>
      </c>
      <c r="AA16" s="2">
        <v>-0.04173564910888672</v>
      </c>
    </row>
    <row r="17" spans="1:27">
      <c r="A17">
        <v>39710</v>
      </c>
      <c r="B17" t="s">
        <v>14</v>
      </c>
      <c r="C17" t="s">
        <v>78</v>
      </c>
      <c r="D17" s="2">
        <v>-0.0854029655456543</v>
      </c>
      <c r="E17" s="2">
        <v>-0.07168960571289062</v>
      </c>
      <c r="F17" s="2">
        <v>-0.06699371337890625</v>
      </c>
      <c r="G17" s="2">
        <v>-0.07570219039916992</v>
      </c>
      <c r="H17" s="2">
        <v>-0.0567781925201416</v>
      </c>
      <c r="I17" s="2">
        <v>-0.05559277534484863</v>
      </c>
      <c r="J17" s="2">
        <v>-0.06101894378662109</v>
      </c>
      <c r="K17" s="2">
        <v>-0.06807136535644531</v>
      </c>
      <c r="L17" s="2">
        <v>-0.07417869567871094</v>
      </c>
      <c r="M17" s="2">
        <v>-0.08075189590454102</v>
      </c>
      <c r="N17" s="2">
        <v>-0.09763431549072266</v>
      </c>
      <c r="O17" s="2">
        <v>-0.07853937149047852</v>
      </c>
      <c r="P17" s="2">
        <v>-0.07065439224243164</v>
      </c>
      <c r="Q17" s="2">
        <v>-0.06317710876464844</v>
      </c>
      <c r="R17" s="2">
        <v>-0.07386350631713867</v>
      </c>
      <c r="S17" s="2">
        <v>-0.09167861938476562</v>
      </c>
      <c r="T17" s="2">
        <v>-0.09737968444824219</v>
      </c>
      <c r="U17" s="2">
        <v>-0.1106009483337402</v>
      </c>
      <c r="V17" s="2">
        <v>-0.07680702209472656</v>
      </c>
      <c r="W17" s="2">
        <v>-0.09156894683837891</v>
      </c>
      <c r="X17" s="2">
        <v>-0.09448146820068359</v>
      </c>
      <c r="Y17" s="2">
        <v>-0.08711910247802734</v>
      </c>
      <c r="Z17" s="2">
        <v>-0.1134204864501953</v>
      </c>
      <c r="AA17" s="2">
        <v>-0.09431219100952148</v>
      </c>
    </row>
    <row r="18" spans="1:27">
      <c r="A18">
        <v>39730</v>
      </c>
      <c r="B18" t="s">
        <v>15</v>
      </c>
      <c r="C18" t="s">
        <v>78</v>
      </c>
      <c r="D18" s="2">
        <v>-0.05649757385253906</v>
      </c>
      <c r="E18" s="2">
        <v>-0.04349613189697266</v>
      </c>
      <c r="F18" s="2">
        <v>-0.04489946365356445</v>
      </c>
      <c r="G18" s="2">
        <v>-0.05841350555419922</v>
      </c>
      <c r="H18" s="2">
        <v>-0.04322504997253418</v>
      </c>
      <c r="I18" s="2">
        <v>-0.0408775806427002</v>
      </c>
      <c r="J18" s="2">
        <v>-0.04659938812255859</v>
      </c>
      <c r="K18" s="2">
        <v>-0.04922389984130859</v>
      </c>
      <c r="L18" s="2">
        <v>-0.05097150802612305</v>
      </c>
      <c r="M18" s="2">
        <v>-0.0584559440612793</v>
      </c>
      <c r="N18" s="2">
        <v>-0.07595491409301758</v>
      </c>
      <c r="O18" s="2">
        <v>-0.07769775390625</v>
      </c>
      <c r="P18" s="2">
        <v>-0.08542442321777344</v>
      </c>
      <c r="Q18" s="2">
        <v>-0.09013843536376953</v>
      </c>
      <c r="R18" s="2">
        <v>-0.09589958190917969</v>
      </c>
      <c r="S18" s="2">
        <v>-0.08213901519775391</v>
      </c>
      <c r="T18" s="2">
        <v>-0.08257198333740234</v>
      </c>
      <c r="U18" s="2">
        <v>-0.08777761459350586</v>
      </c>
      <c r="V18" s="2">
        <v>-0.05544662475585938</v>
      </c>
      <c r="W18" s="2">
        <v>-0.06394100189208984</v>
      </c>
      <c r="X18" s="2">
        <v>-0.05926895141601562</v>
      </c>
      <c r="Y18" s="2">
        <v>-0.04954147338867188</v>
      </c>
      <c r="Z18" s="2">
        <v>-0.0801701545715332</v>
      </c>
      <c r="AA18" s="2">
        <v>-0.06372404098510742</v>
      </c>
    </row>
    <row r="19" spans="1:27">
      <c r="A19">
        <v>39735</v>
      </c>
      <c r="B19" t="s">
        <v>16</v>
      </c>
      <c r="C19" t="s">
        <v>78</v>
      </c>
      <c r="D19" s="2">
        <v>-0.07038497924804688</v>
      </c>
      <c r="E19" s="2">
        <v>-0.06040191650390625</v>
      </c>
      <c r="F19" s="2">
        <v>-0.05486726760864258</v>
      </c>
      <c r="G19" s="2">
        <v>-0.06564760208129883</v>
      </c>
      <c r="H19" s="2">
        <v>-0.04593729972839355</v>
      </c>
      <c r="I19" s="2">
        <v>-0.04332661628723145</v>
      </c>
      <c r="J19" s="2">
        <v>-0.04749155044555664</v>
      </c>
      <c r="K19" s="2">
        <v>-0.05422830581665039</v>
      </c>
      <c r="L19" s="2">
        <v>-0.05810213088989258</v>
      </c>
      <c r="M19" s="2">
        <v>-0.06299877166748047</v>
      </c>
      <c r="N19" s="2">
        <v>-0.06550407409667969</v>
      </c>
      <c r="O19" s="2">
        <v>-0.0579075813293457</v>
      </c>
      <c r="P19" s="2">
        <v>-0.0340886116027832</v>
      </c>
      <c r="Q19" s="2">
        <v>-0.06770658493041992</v>
      </c>
      <c r="R19" s="2">
        <v>-0.0682835578918457</v>
      </c>
      <c r="S19" s="2">
        <v>-0.07408809661865234</v>
      </c>
      <c r="T19" s="2">
        <v>-0.08126449584960938</v>
      </c>
      <c r="U19" s="2">
        <v>-0.08914470672607422</v>
      </c>
      <c r="V19" s="2">
        <v>-0.04614162445068359</v>
      </c>
      <c r="W19" s="2">
        <v>-0.05979442596435547</v>
      </c>
      <c r="X19" s="2">
        <v>-0.06405925750732422</v>
      </c>
      <c r="Y19" s="2">
        <v>-0.05582046508789062</v>
      </c>
      <c r="Z19" s="2">
        <v>-0.08895158767700195</v>
      </c>
      <c r="AA19" s="2">
        <v>-0.0738978385925293</v>
      </c>
    </row>
    <row r="20" spans="1:27">
      <c r="A20">
        <v>39740</v>
      </c>
      <c r="B20" t="s">
        <v>17</v>
      </c>
      <c r="C20" t="s">
        <v>78</v>
      </c>
      <c r="D20" s="2">
        <v>-0.1926240921020508</v>
      </c>
      <c r="E20" s="2">
        <v>-0.162750244140625</v>
      </c>
      <c r="F20" s="2">
        <v>-0.1460366249084473</v>
      </c>
      <c r="G20" s="2">
        <v>-0.1476881504058838</v>
      </c>
      <c r="H20" s="2">
        <v>-0.1276218891143799</v>
      </c>
      <c r="I20" s="2">
        <v>-0.1241590976715088</v>
      </c>
      <c r="J20" s="2">
        <v>-0.1335823535919189</v>
      </c>
      <c r="K20" s="2">
        <v>-0.1487584114074707</v>
      </c>
      <c r="L20" s="2">
        <v>-0.1687607765197754</v>
      </c>
      <c r="M20" s="2">
        <v>-0.1813650131225586</v>
      </c>
      <c r="N20" s="2">
        <v>-0.2035055160522461</v>
      </c>
      <c r="O20" s="2">
        <v>-0.1514687538146973</v>
      </c>
      <c r="P20" s="2">
        <v>-0.133995532989502</v>
      </c>
      <c r="Q20" s="2">
        <v>-0.09190702438354492</v>
      </c>
      <c r="R20" s="2">
        <v>-0.1222491264343262</v>
      </c>
      <c r="S20" s="2">
        <v>-0.1870894432067871</v>
      </c>
      <c r="T20" s="2">
        <v>-0.198209285736084</v>
      </c>
      <c r="U20" s="2">
        <v>-0.2427234649658203</v>
      </c>
      <c r="V20" s="2">
        <v>-0.2255387306213379</v>
      </c>
      <c r="W20" s="2">
        <v>-0.2467517852783203</v>
      </c>
      <c r="X20" s="2">
        <v>-0.2528085708618164</v>
      </c>
      <c r="Y20" s="2">
        <v>-0.2395076751708984</v>
      </c>
      <c r="Z20" s="2">
        <v>-0.2526378631591797</v>
      </c>
      <c r="AA20" s="2">
        <v>-0.2115068435668945</v>
      </c>
    </row>
    <row r="21" spans="1:27">
      <c r="A21">
        <v>29750</v>
      </c>
      <c r="B21" t="s">
        <v>18</v>
      </c>
      <c r="C21" t="s">
        <v>78</v>
      </c>
      <c r="D21" s="2">
        <v>-0.08931493759155273</v>
      </c>
      <c r="E21" s="2">
        <v>-0.07607316970825195</v>
      </c>
      <c r="F21" s="2">
        <v>-0.07189273834228516</v>
      </c>
      <c r="G21" s="2">
        <v>-0.08043718338012695</v>
      </c>
      <c r="H21" s="2">
        <v>-0.06171035766601562</v>
      </c>
      <c r="I21" s="2">
        <v>-0.05989503860473633</v>
      </c>
      <c r="J21" s="2">
        <v>-0.06604194641113281</v>
      </c>
      <c r="K21" s="2">
        <v>-0.0747675895690918</v>
      </c>
      <c r="L21" s="2">
        <v>-0.08168458938598633</v>
      </c>
      <c r="M21" s="2">
        <v>-0.08720207214355469</v>
      </c>
      <c r="N21" s="2">
        <v>-0.0990447998046875</v>
      </c>
      <c r="O21" s="2">
        <v>-0.0794062614440918</v>
      </c>
      <c r="P21" s="2">
        <v>-0.07097578048706055</v>
      </c>
      <c r="Q21" s="2">
        <v>-0.06051826477050781</v>
      </c>
      <c r="R21" s="2">
        <v>-0.08269119262695312</v>
      </c>
      <c r="S21" s="2">
        <v>-0.09495830535888672</v>
      </c>
      <c r="T21" s="2">
        <v>-0.1012077331542969</v>
      </c>
      <c r="U21" s="2">
        <v>-0.1176857948303223</v>
      </c>
      <c r="V21" s="2">
        <v>-0.08258867263793945</v>
      </c>
      <c r="W21" s="2">
        <v>-0.09844589233398438</v>
      </c>
      <c r="X21" s="2">
        <v>-0.09875297546386719</v>
      </c>
      <c r="Y21" s="2">
        <v>-0.09029769897460938</v>
      </c>
      <c r="Z21" s="2">
        <v>-0.1164679527282715</v>
      </c>
      <c r="AA21" s="2">
        <v>-0.09932851791381836</v>
      </c>
    </row>
    <row r="22" spans="1:27">
      <c r="A22">
        <v>29745</v>
      </c>
      <c r="B22" t="s">
        <v>19</v>
      </c>
      <c r="C22" t="s">
        <v>78</v>
      </c>
      <c r="D22" s="2">
        <v>-0.08650016784667969</v>
      </c>
      <c r="E22" s="2">
        <v>-0.07338428497314453</v>
      </c>
      <c r="F22" s="2">
        <v>-0.06911134719848633</v>
      </c>
      <c r="G22" s="2">
        <v>-0.07834959030151367</v>
      </c>
      <c r="H22" s="2">
        <v>-0.06001448631286621</v>
      </c>
      <c r="I22" s="2">
        <v>-0.05836081504821777</v>
      </c>
      <c r="J22" s="2">
        <v>-0.0639195442199707</v>
      </c>
      <c r="K22" s="2">
        <v>-0.07159757614135742</v>
      </c>
      <c r="L22" s="2">
        <v>-0.07764530181884766</v>
      </c>
      <c r="M22" s="2">
        <v>-0.08326482772827148</v>
      </c>
      <c r="N22" s="2">
        <v>-0.09569358825683594</v>
      </c>
      <c r="O22" s="2">
        <v>-0.07584857940673828</v>
      </c>
      <c r="P22" s="2">
        <v>-0.06840896606445312</v>
      </c>
      <c r="Q22" s="2">
        <v>-0.06107997894287109</v>
      </c>
      <c r="R22" s="2">
        <v>-0.08030605316162109</v>
      </c>
      <c r="S22" s="2">
        <v>-0.09218358993530273</v>
      </c>
      <c r="T22" s="2">
        <v>-0.09813117980957031</v>
      </c>
      <c r="U22" s="2">
        <v>-0.1136078834533691</v>
      </c>
      <c r="V22" s="2">
        <v>-0.07856225967407227</v>
      </c>
      <c r="W22" s="2">
        <v>-0.09345054626464844</v>
      </c>
      <c r="X22" s="2">
        <v>-0.09514522552490234</v>
      </c>
      <c r="Y22" s="2">
        <v>-0.087005615234375</v>
      </c>
      <c r="Z22" s="2">
        <v>-0.1139516830444336</v>
      </c>
      <c r="AA22" s="2">
        <v>-0.09557676315307617</v>
      </c>
    </row>
    <row r="23" spans="1:27">
      <c r="A23">
        <v>39755</v>
      </c>
      <c r="B23" t="s">
        <v>20</v>
      </c>
      <c r="C23" t="s">
        <v>78</v>
      </c>
      <c r="D23" s="2">
        <v>-0.1192522048950195</v>
      </c>
      <c r="E23" s="2">
        <v>-0.1016197204589844</v>
      </c>
      <c r="F23" s="2">
        <v>-0.09446430206298828</v>
      </c>
      <c r="G23" s="2">
        <v>-0.1013765335083008</v>
      </c>
      <c r="H23" s="2">
        <v>-0.08216047286987305</v>
      </c>
      <c r="I23" s="2">
        <v>-0.08029866218566895</v>
      </c>
      <c r="J23" s="2">
        <v>-0.08731484413146973</v>
      </c>
      <c r="K23" s="2">
        <v>-0.09721851348876953</v>
      </c>
      <c r="L23" s="2">
        <v>-0.1071572303771973</v>
      </c>
      <c r="M23" s="2">
        <v>-0.1146144866943359</v>
      </c>
      <c r="N23" s="2">
        <v>-0.1278257369995117</v>
      </c>
      <c r="O23" s="2">
        <v>-0.09592819213867188</v>
      </c>
      <c r="P23" s="2">
        <v>-0.08086252212524414</v>
      </c>
      <c r="Q23" s="2">
        <v>-0.06401395797729492</v>
      </c>
      <c r="R23" s="2">
        <v>-0.09604930877685547</v>
      </c>
      <c r="S23" s="2">
        <v>-0.1192998886108398</v>
      </c>
      <c r="T23" s="2">
        <v>-0.1287918090820312</v>
      </c>
      <c r="U23" s="2">
        <v>-0.1525568962097168</v>
      </c>
      <c r="V23" s="2">
        <v>-0.1217608451843262</v>
      </c>
      <c r="W23" s="2">
        <v>-0.139007568359375</v>
      </c>
      <c r="X23" s="2">
        <v>-0.1414575576782227</v>
      </c>
      <c r="Y23" s="2">
        <v>-0.131627082824707</v>
      </c>
      <c r="Z23" s="2">
        <v>-0.1548233032226562</v>
      </c>
      <c r="AA23" s="2">
        <v>-0.1305527687072754</v>
      </c>
    </row>
    <row r="24" spans="1:27">
      <c r="A24">
        <v>39750</v>
      </c>
      <c r="B24" t="s">
        <v>21</v>
      </c>
      <c r="C24" t="s">
        <v>78</v>
      </c>
      <c r="D24" s="2">
        <v>-0.021728515625</v>
      </c>
      <c r="E24" s="2">
        <v>-0.01301336288452148</v>
      </c>
      <c r="F24" s="2">
        <v>-0.01337623596191406</v>
      </c>
      <c r="G24" s="2">
        <v>-0.02832555770874023</v>
      </c>
      <c r="H24" s="2">
        <v>-0.01434087753295898</v>
      </c>
      <c r="I24" s="2">
        <v>-0.01348876953125</v>
      </c>
      <c r="J24" s="2">
        <v>-0.01597356796264648</v>
      </c>
      <c r="K24" s="2">
        <v>-0.01964378356933594</v>
      </c>
      <c r="L24" s="2">
        <v>-0.01909589767456055</v>
      </c>
      <c r="M24" s="2">
        <v>-0.02123069763183594</v>
      </c>
      <c r="N24" s="2">
        <v>-0.03139066696166992</v>
      </c>
      <c r="O24" s="2">
        <v>-0.02674245834350586</v>
      </c>
      <c r="P24" s="2">
        <v>-0.03841543197631836</v>
      </c>
      <c r="Q24" s="2">
        <v>-0.05122280120849609</v>
      </c>
      <c r="R24" s="2">
        <v>-0.05255842208862305</v>
      </c>
      <c r="S24" s="2">
        <v>-0.04202985763549805</v>
      </c>
      <c r="T24" s="2">
        <v>-0.03920459747314453</v>
      </c>
      <c r="U24" s="2">
        <v>-0.04665422439575195</v>
      </c>
      <c r="V24" s="2">
        <v>-0.01381254196166992</v>
      </c>
      <c r="W24" s="2">
        <v>-0.02282428741455078</v>
      </c>
      <c r="X24" s="2">
        <v>-0.02289772033691406</v>
      </c>
      <c r="Y24" s="2">
        <v>-0.01792526245117188</v>
      </c>
      <c r="Z24" s="2">
        <v>-0.04505109786987305</v>
      </c>
      <c r="AA24" s="2">
        <v>-0.02972793579101562</v>
      </c>
    </row>
    <row r="25" spans="1:27">
      <c r="A25">
        <v>39760</v>
      </c>
      <c r="B25" t="s">
        <v>22</v>
      </c>
      <c r="C25" t="s">
        <v>78</v>
      </c>
      <c r="D25" s="2">
        <v>-0.04055929183959961</v>
      </c>
      <c r="E25" s="2">
        <v>-0.0296940803527832</v>
      </c>
      <c r="F25" s="2">
        <v>-0.0262451171875</v>
      </c>
      <c r="G25" s="2">
        <v>-0.03994035720825195</v>
      </c>
      <c r="H25" s="2">
        <v>-0.02474308013916016</v>
      </c>
      <c r="I25" s="2">
        <v>-0.0236811637878418</v>
      </c>
      <c r="J25" s="2">
        <v>-0.02692770957946777</v>
      </c>
      <c r="K25" s="2">
        <v>-0.03186130523681641</v>
      </c>
      <c r="L25" s="2">
        <v>-0.03410196304321289</v>
      </c>
      <c r="M25" s="2">
        <v>-0.03980112075805664</v>
      </c>
      <c r="N25" s="2">
        <v>-0.05209112167358398</v>
      </c>
      <c r="O25" s="2">
        <v>-0.04084587097167969</v>
      </c>
      <c r="P25" s="2">
        <v>-0.04979038238525391</v>
      </c>
      <c r="Q25" s="2">
        <v>-0.06821632385253906</v>
      </c>
      <c r="R25" s="2">
        <v>-0.06929111480712891</v>
      </c>
      <c r="S25" s="2">
        <v>-0.05879878997802734</v>
      </c>
      <c r="T25" s="2">
        <v>-0.05812978744506836</v>
      </c>
      <c r="U25" s="2">
        <v>-0.06864500045776367</v>
      </c>
      <c r="V25" s="2">
        <v>-0.03959560394287109</v>
      </c>
      <c r="W25" s="2">
        <v>-0.05041408538818359</v>
      </c>
      <c r="X25" s="2">
        <v>-0.05083847045898438</v>
      </c>
      <c r="Y25" s="2">
        <v>-0.04593753814697266</v>
      </c>
      <c r="Z25" s="2">
        <v>-0.07137823104858398</v>
      </c>
      <c r="AA25" s="2">
        <v>-0.05152750015258789</v>
      </c>
    </row>
    <row r="26" spans="1:27">
      <c r="A26">
        <v>39940</v>
      </c>
      <c r="B26" t="s">
        <v>23</v>
      </c>
      <c r="C26" t="s">
        <v>78</v>
      </c>
      <c r="D26" s="2">
        <v>-0.1142377853393555</v>
      </c>
      <c r="E26" s="2">
        <v>-0.09688568115234375</v>
      </c>
      <c r="F26" s="2">
        <v>-0.08696746826171875</v>
      </c>
      <c r="G26" s="2">
        <v>-0.09459590911865234</v>
      </c>
      <c r="H26" s="2">
        <v>-0.07385635375976562</v>
      </c>
      <c r="I26" s="2">
        <v>-0.07162356376647949</v>
      </c>
      <c r="J26" s="2">
        <v>-0.07688570022583008</v>
      </c>
      <c r="K26" s="2">
        <v>-0.08597564697265625</v>
      </c>
      <c r="L26" s="2">
        <v>-0.0955052375793457</v>
      </c>
      <c r="M26" s="2">
        <v>-0.1024932861328125</v>
      </c>
      <c r="N26" s="2">
        <v>-0.09373331069946289</v>
      </c>
      <c r="O26" s="2">
        <v>-0.07259893417358398</v>
      </c>
      <c r="P26" s="2">
        <v>-0.008568763732910156</v>
      </c>
      <c r="Q26" s="2">
        <v>-0.08290672302246094</v>
      </c>
      <c r="R26" s="2">
        <v>-0.08241653442382812</v>
      </c>
      <c r="S26" s="2">
        <v>-0.1057748794555664</v>
      </c>
      <c r="T26" s="2">
        <v>-0.1237373352050781</v>
      </c>
      <c r="U26" s="2">
        <v>-0.1399946212768555</v>
      </c>
      <c r="V26" s="2">
        <v>-0.1054649353027344</v>
      </c>
      <c r="W26" s="2">
        <v>-0.1214218139648438</v>
      </c>
      <c r="X26" s="2">
        <v>-0.1274709701538086</v>
      </c>
      <c r="Y26" s="2">
        <v>-0.1176977157592773</v>
      </c>
      <c r="Z26" s="2">
        <v>-0.1453442573547363</v>
      </c>
      <c r="AA26" s="2">
        <v>-0.1217412948608398</v>
      </c>
    </row>
    <row r="27" spans="1:27">
      <c r="A27">
        <v>39765</v>
      </c>
      <c r="B27" t="s">
        <v>24</v>
      </c>
      <c r="C27" t="s">
        <v>78</v>
      </c>
      <c r="D27" s="2">
        <v>-0.04091882705688477</v>
      </c>
      <c r="E27" s="2">
        <v>-0.03048896789550781</v>
      </c>
      <c r="F27" s="2">
        <v>-0.03299951553344727</v>
      </c>
      <c r="G27" s="2">
        <v>-0.04642343521118164</v>
      </c>
      <c r="H27" s="2">
        <v>-0.03142833709716797</v>
      </c>
      <c r="I27" s="2">
        <v>-0.0297698974609375</v>
      </c>
      <c r="J27" s="2">
        <v>-0.03397154808044434</v>
      </c>
      <c r="K27" s="2">
        <v>-0.03650999069213867</v>
      </c>
      <c r="L27" s="2">
        <v>-0.03480339050292969</v>
      </c>
      <c r="M27" s="2">
        <v>-0.03910303115844727</v>
      </c>
      <c r="N27" s="2">
        <v>-0.05369138717651367</v>
      </c>
      <c r="O27" s="2">
        <v>-0.05371475219726562</v>
      </c>
      <c r="P27" s="2">
        <v>-0.06087636947631836</v>
      </c>
      <c r="Q27" s="2">
        <v>-0.06673574447631836</v>
      </c>
      <c r="R27" s="2">
        <v>-0.07257223129272461</v>
      </c>
      <c r="S27" s="2">
        <v>-0.06169557571411133</v>
      </c>
      <c r="T27" s="2">
        <v>-0.06144332885742188</v>
      </c>
      <c r="U27" s="2">
        <v>-0.06615924835205078</v>
      </c>
      <c r="V27" s="2">
        <v>-0.03115987777709961</v>
      </c>
      <c r="W27" s="2">
        <v>-0.03930091857910156</v>
      </c>
      <c r="X27" s="2">
        <v>-0.03447723388671875</v>
      </c>
      <c r="Y27" s="2">
        <v>-0.02641677856445312</v>
      </c>
      <c r="Z27" s="2">
        <v>-0.05958700180053711</v>
      </c>
      <c r="AA27" s="2">
        <v>-0.04654788970947266</v>
      </c>
    </row>
    <row r="28" spans="1:27">
      <c r="A28">
        <v>39720</v>
      </c>
      <c r="B28" t="s">
        <v>25</v>
      </c>
      <c r="C28" t="s">
        <v>78</v>
      </c>
      <c r="D28" s="2">
        <v>-0.1931052207946777</v>
      </c>
      <c r="E28" s="2">
        <v>-0.1627321243286133</v>
      </c>
      <c r="F28" s="2">
        <v>-0.1451172828674316</v>
      </c>
      <c r="G28" s="2">
        <v>-0.1465079784393311</v>
      </c>
      <c r="H28" s="2">
        <v>-0.1263358592987061</v>
      </c>
      <c r="I28" s="2">
        <v>-0.1226806640625</v>
      </c>
      <c r="J28" s="2">
        <v>-0.1323666572570801</v>
      </c>
      <c r="K28" s="2">
        <v>-0.1475710868835449</v>
      </c>
      <c r="L28" s="2">
        <v>-0.1685552597045898</v>
      </c>
      <c r="M28" s="2">
        <v>-0.1813359260559082</v>
      </c>
      <c r="N28" s="2">
        <v>-0.2039899826049805</v>
      </c>
      <c r="O28" s="2">
        <v>-0.1509966850280762</v>
      </c>
      <c r="P28" s="2">
        <v>-0.133056640625</v>
      </c>
      <c r="Q28" s="2">
        <v>-0.09071969985961914</v>
      </c>
      <c r="R28" s="2">
        <v>-0.1199793815612793</v>
      </c>
      <c r="S28" s="2">
        <v>-0.1871891021728516</v>
      </c>
      <c r="T28" s="2">
        <v>-0.1984906196594238</v>
      </c>
      <c r="U28" s="2">
        <v>-0.244194507598877</v>
      </c>
      <c r="V28" s="2">
        <v>-0.2283720970153809</v>
      </c>
      <c r="W28" s="2">
        <v>-0.2496042251586914</v>
      </c>
      <c r="X28" s="2">
        <v>-0.2558231353759766</v>
      </c>
      <c r="Y28" s="2">
        <v>-0.2422084808349609</v>
      </c>
      <c r="Z28" s="2">
        <v>-0.2546005249023438</v>
      </c>
      <c r="AA28" s="2">
        <v>-0.212397575378418</v>
      </c>
    </row>
    <row r="29" spans="1:27">
      <c r="A29">
        <v>39770</v>
      </c>
      <c r="B29" t="s">
        <v>26</v>
      </c>
      <c r="C29" t="s">
        <v>78</v>
      </c>
      <c r="D29" s="2">
        <v>-0.03962898254394531</v>
      </c>
      <c r="E29" s="2">
        <v>-0.02830839157104492</v>
      </c>
      <c r="F29" s="2">
        <v>-0.0279536247253418</v>
      </c>
      <c r="G29" s="2">
        <v>-0.04153013229370117</v>
      </c>
      <c r="H29" s="2">
        <v>-0.02669739723205566</v>
      </c>
      <c r="I29" s="2">
        <v>-0.0255577564239502</v>
      </c>
      <c r="J29" s="2">
        <v>-0.02870297431945801</v>
      </c>
      <c r="K29" s="2">
        <v>-0.03217744827270508</v>
      </c>
      <c r="L29" s="2">
        <v>-0.03256654739379883</v>
      </c>
      <c r="M29" s="2">
        <v>-0.03711652755737305</v>
      </c>
      <c r="N29" s="2">
        <v>-0.05134248733520508</v>
      </c>
      <c r="O29" s="2">
        <v>-0.05114126205444336</v>
      </c>
      <c r="P29" s="2">
        <v>-0.06330204010009766</v>
      </c>
      <c r="Q29" s="2">
        <v>-0.07234001159667969</v>
      </c>
      <c r="R29" s="2">
        <v>-0.07491540908813477</v>
      </c>
      <c r="S29" s="2">
        <v>-0.06281280517578125</v>
      </c>
      <c r="T29" s="2">
        <v>-0.0597538948059082</v>
      </c>
      <c r="U29" s="2">
        <v>-0.0651087760925293</v>
      </c>
      <c r="V29" s="2">
        <v>-0.03028202056884766</v>
      </c>
      <c r="W29" s="2">
        <v>-0.04065799713134766</v>
      </c>
      <c r="X29" s="2">
        <v>-0.04125881195068359</v>
      </c>
      <c r="Y29" s="2">
        <v>-0.03530979156494141</v>
      </c>
      <c r="Z29" s="2">
        <v>-0.06446695327758789</v>
      </c>
      <c r="AA29" s="2">
        <v>-0.04786205291748047</v>
      </c>
    </row>
    <row r="30" spans="1:27">
      <c r="A30">
        <v>39775</v>
      </c>
      <c r="B30" t="s">
        <v>27</v>
      </c>
      <c r="C30" t="s">
        <v>78</v>
      </c>
      <c r="D30" s="2">
        <v>-0.03764963150024414</v>
      </c>
      <c r="E30" s="2">
        <v>-0.02639245986938477</v>
      </c>
      <c r="F30" s="2">
        <v>-0.02590560913085938</v>
      </c>
      <c r="G30" s="2">
        <v>-0.03965425491333008</v>
      </c>
      <c r="H30" s="2">
        <v>-0.02488493919372559</v>
      </c>
      <c r="I30" s="2">
        <v>-0.02384638786315918</v>
      </c>
      <c r="J30" s="2">
        <v>-0.02685809135437012</v>
      </c>
      <c r="K30" s="2">
        <v>-0.03057336807250977</v>
      </c>
      <c r="L30" s="2">
        <v>-0.03078889846801758</v>
      </c>
      <c r="M30" s="2">
        <v>-0.03496789932250977</v>
      </c>
      <c r="N30" s="2">
        <v>-0.04847955703735352</v>
      </c>
      <c r="O30" s="2">
        <v>-0.04709815979003906</v>
      </c>
      <c r="P30" s="2">
        <v>-0.05923700332641602</v>
      </c>
      <c r="Q30" s="2">
        <v>-0.06994962692260742</v>
      </c>
      <c r="R30" s="2">
        <v>-0.07201051712036133</v>
      </c>
      <c r="S30" s="2">
        <v>-0.05992221832275391</v>
      </c>
      <c r="T30" s="2">
        <v>-0.05697917938232422</v>
      </c>
      <c r="U30" s="2">
        <v>-0.06319284439086914</v>
      </c>
      <c r="V30" s="2">
        <v>-0.02921533584594727</v>
      </c>
      <c r="W30" s="2">
        <v>-0.03949737548828125</v>
      </c>
      <c r="X30" s="2">
        <v>-0.04023838043212891</v>
      </c>
      <c r="Y30" s="2">
        <v>-0.03481960296630859</v>
      </c>
      <c r="Z30" s="2">
        <v>-0.06300115585327148</v>
      </c>
      <c r="AA30" s="2">
        <v>-0.0460963249206543</v>
      </c>
    </row>
    <row r="31" spans="1:27">
      <c r="A31">
        <v>39910</v>
      </c>
      <c r="B31" t="s">
        <v>28</v>
      </c>
      <c r="C31" t="s">
        <v>78</v>
      </c>
      <c r="D31" s="2">
        <v>-0.03844356536865234</v>
      </c>
      <c r="E31" s="2">
        <v>-0.02724266052246094</v>
      </c>
      <c r="F31" s="2">
        <v>-0.02693891525268555</v>
      </c>
      <c r="G31" s="2">
        <v>-0.04058408737182617</v>
      </c>
      <c r="H31" s="2">
        <v>-0.02577590942382812</v>
      </c>
      <c r="I31" s="2">
        <v>-0.02465963363647461</v>
      </c>
      <c r="J31" s="2">
        <v>-0.02778339385986328</v>
      </c>
      <c r="K31" s="2">
        <v>-0.03121042251586914</v>
      </c>
      <c r="L31" s="2">
        <v>-0.03145074844360352</v>
      </c>
      <c r="M31" s="2">
        <v>-0.03583145141601562</v>
      </c>
      <c r="N31" s="2">
        <v>-0.04983758926391602</v>
      </c>
      <c r="O31" s="2">
        <v>-0.04937219619750977</v>
      </c>
      <c r="P31" s="2">
        <v>-0.06153440475463867</v>
      </c>
      <c r="Q31" s="2">
        <v>-0.07079792022705078</v>
      </c>
      <c r="R31" s="2">
        <v>-0.07326602935791016</v>
      </c>
      <c r="S31" s="2">
        <v>-0.06116294860839844</v>
      </c>
      <c r="T31" s="2">
        <v>-0.05815649032592773</v>
      </c>
      <c r="U31" s="2">
        <v>-0.06362628936767578</v>
      </c>
      <c r="V31" s="2">
        <v>-0.02879238128662109</v>
      </c>
      <c r="W31" s="2">
        <v>-0.03913021087646484</v>
      </c>
      <c r="X31" s="2">
        <v>-0.03978729248046875</v>
      </c>
      <c r="Y31" s="2">
        <v>-0.03397178649902344</v>
      </c>
      <c r="Z31" s="2">
        <v>-0.06307077407836914</v>
      </c>
      <c r="AA31" s="2">
        <v>-0.04657411575317383</v>
      </c>
    </row>
    <row r="32" spans="1:27">
      <c r="A32">
        <v>39785</v>
      </c>
      <c r="B32" t="s">
        <v>29</v>
      </c>
      <c r="C32" t="s">
        <v>78</v>
      </c>
      <c r="D32" s="2">
        <v>-0.1585302352905273</v>
      </c>
      <c r="E32" s="2">
        <v>-0.1342053413391113</v>
      </c>
      <c r="F32" s="2">
        <v>-0.1185469627380371</v>
      </c>
      <c r="G32" s="2">
        <v>-0.1230201721191406</v>
      </c>
      <c r="H32" s="2">
        <v>-0.1000101566314697</v>
      </c>
      <c r="I32" s="2">
        <v>-0.09868288040161133</v>
      </c>
      <c r="J32" s="2">
        <v>-0.1050882339477539</v>
      </c>
      <c r="K32" s="2">
        <v>-0.1190400123596191</v>
      </c>
      <c r="L32" s="2">
        <v>-0.1323728561401367</v>
      </c>
      <c r="M32" s="2">
        <v>-0.1551327705383301</v>
      </c>
      <c r="N32" s="2">
        <v>-0.1867451667785645</v>
      </c>
      <c r="O32" s="2">
        <v>-0.1577339172363281</v>
      </c>
      <c r="P32" s="2">
        <v>-0.160606861114502</v>
      </c>
      <c r="Q32" s="2">
        <v>-0.1683340072631836</v>
      </c>
      <c r="R32" s="2">
        <v>-0.1782245635986328</v>
      </c>
      <c r="S32" s="2">
        <v>-0.1736607551574707</v>
      </c>
      <c r="T32" s="2">
        <v>-0.1836104393005371</v>
      </c>
      <c r="U32" s="2">
        <v>-0.2040939331054688</v>
      </c>
      <c r="V32" s="2">
        <v>-0.1813111305236816</v>
      </c>
      <c r="W32" s="2">
        <v>-0.1998777389526367</v>
      </c>
      <c r="X32" s="2">
        <v>-0.2088832855224609</v>
      </c>
      <c r="Y32" s="2">
        <v>-0.2039585113525391</v>
      </c>
      <c r="Z32" s="2">
        <v>-0.2208213806152344</v>
      </c>
      <c r="AA32" s="2">
        <v>-0.1845235824584961</v>
      </c>
    </row>
    <row r="33" spans="1:27">
      <c r="A33">
        <v>39795</v>
      </c>
      <c r="B33" t="s">
        <v>30</v>
      </c>
      <c r="C33" t="s">
        <v>78</v>
      </c>
      <c r="D33" s="2">
        <v>-0.03109836578369141</v>
      </c>
      <c r="E33" s="2">
        <v>-0.0266413688659668</v>
      </c>
      <c r="F33" s="2">
        <v>-0.0248112678527832</v>
      </c>
      <c r="G33" s="2">
        <v>-0.03695297241210938</v>
      </c>
      <c r="H33" s="2">
        <v>-0.01824641227722168</v>
      </c>
      <c r="I33" s="2">
        <v>-0.01605796813964844</v>
      </c>
      <c r="J33" s="2">
        <v>-0.01920652389526367</v>
      </c>
      <c r="K33" s="2">
        <v>-0.02408790588378906</v>
      </c>
      <c r="L33" s="2">
        <v>-0.02437019348144531</v>
      </c>
      <c r="M33" s="2">
        <v>-0.02657318115234375</v>
      </c>
      <c r="N33" s="2">
        <v>-0.03165245056152344</v>
      </c>
      <c r="O33" s="2">
        <v>-0.02916622161865234</v>
      </c>
      <c r="P33" s="2">
        <v>-0.02273750305175781</v>
      </c>
      <c r="Q33" s="2">
        <v>-0.03678560256958008</v>
      </c>
      <c r="R33" s="2">
        <v>-0.03710031509399414</v>
      </c>
      <c r="S33" s="2">
        <v>-0.03781795501708984</v>
      </c>
      <c r="T33" s="2">
        <v>-0.04074573516845703</v>
      </c>
      <c r="U33" s="2">
        <v>-0.04357004165649414</v>
      </c>
      <c r="V33" s="2">
        <v>0.004582881927490234</v>
      </c>
      <c r="W33" s="2">
        <v>-0.006761550903320312</v>
      </c>
      <c r="X33" s="2">
        <v>-0.009989738464355469</v>
      </c>
      <c r="Y33" s="2">
        <v>-0.002612113952636719</v>
      </c>
      <c r="Z33" s="2">
        <v>-0.04032802581787109</v>
      </c>
      <c r="AA33" s="2">
        <v>-0.03103160858154297</v>
      </c>
    </row>
    <row r="34" spans="1:27">
      <c r="A34">
        <v>29795</v>
      </c>
      <c r="B34" t="s">
        <v>31</v>
      </c>
      <c r="C34" t="s">
        <v>78</v>
      </c>
      <c r="D34" s="2">
        <v>-0.07222652435302734</v>
      </c>
      <c r="E34" s="2">
        <v>-0.06080102920532227</v>
      </c>
      <c r="F34" s="2">
        <v>-0.05758428573608398</v>
      </c>
      <c r="G34" s="2">
        <v>-0.06786346435546875</v>
      </c>
      <c r="H34" s="2">
        <v>-0.05001997947692871</v>
      </c>
      <c r="I34" s="2">
        <v>-0.0485069751739502</v>
      </c>
      <c r="J34" s="2">
        <v>-0.05338025093078613</v>
      </c>
      <c r="K34" s="2">
        <v>-0.05978775024414062</v>
      </c>
      <c r="L34" s="2">
        <v>-0.06420278549194336</v>
      </c>
      <c r="M34" s="2">
        <v>-0.06912755966186523</v>
      </c>
      <c r="N34" s="2">
        <v>-0.08156538009643555</v>
      </c>
      <c r="O34" s="2">
        <v>-0.06519889831542969</v>
      </c>
      <c r="P34" s="2">
        <v>-0.06061506271362305</v>
      </c>
      <c r="Q34" s="2">
        <v>-0.05635833740234375</v>
      </c>
      <c r="R34" s="2">
        <v>-0.07075738906860352</v>
      </c>
      <c r="S34" s="2">
        <v>-0.07933473587036133</v>
      </c>
      <c r="T34" s="2">
        <v>-0.08415937423706055</v>
      </c>
      <c r="U34" s="2">
        <v>-0.09666728973388672</v>
      </c>
      <c r="V34" s="2">
        <v>-0.06004238128662109</v>
      </c>
      <c r="W34" s="2">
        <v>-0.07382583618164062</v>
      </c>
      <c r="X34" s="2">
        <v>-0.07575225830078125</v>
      </c>
      <c r="Y34" s="2">
        <v>-0.06815528869628906</v>
      </c>
      <c r="Z34" s="2">
        <v>-0.09675884246826172</v>
      </c>
      <c r="AA34" s="2">
        <v>-0.0800013542175293</v>
      </c>
    </row>
    <row r="35" spans="1:27">
      <c r="A35">
        <v>39800</v>
      </c>
      <c r="B35" t="s">
        <v>32</v>
      </c>
      <c r="C35" t="s">
        <v>78</v>
      </c>
      <c r="D35" s="2">
        <v>-0.08957481384277344</v>
      </c>
      <c r="E35" s="2">
        <v>-0.07571029663085938</v>
      </c>
      <c r="F35" s="2">
        <v>-0.07025527954101562</v>
      </c>
      <c r="G35" s="2">
        <v>-0.07906484603881836</v>
      </c>
      <c r="H35" s="2">
        <v>-0.06005024909973145</v>
      </c>
      <c r="I35" s="2">
        <v>-0.05872917175292969</v>
      </c>
      <c r="J35" s="2">
        <v>-0.06417059898376465</v>
      </c>
      <c r="K35" s="2">
        <v>-0.07191371917724609</v>
      </c>
      <c r="L35" s="2">
        <v>-0.07836484909057617</v>
      </c>
      <c r="M35" s="2">
        <v>-0.08623933792114258</v>
      </c>
      <c r="N35" s="2">
        <v>-0.1030025482177734</v>
      </c>
      <c r="O35" s="2">
        <v>-0.08120822906494141</v>
      </c>
      <c r="P35" s="2">
        <v>-0.07493877410888672</v>
      </c>
      <c r="Q35" s="2">
        <v>-0.06728124618530273</v>
      </c>
      <c r="R35" s="2">
        <v>-0.08604526519775391</v>
      </c>
      <c r="S35" s="2">
        <v>-0.09501981735229492</v>
      </c>
      <c r="T35" s="2">
        <v>-0.1023988723754883</v>
      </c>
      <c r="U35" s="2">
        <v>-0.1171836853027344</v>
      </c>
      <c r="V35" s="2">
        <v>-0.08239269256591797</v>
      </c>
      <c r="W35" s="2">
        <v>-0.097686767578125</v>
      </c>
      <c r="X35" s="2">
        <v>-0.1011457443237305</v>
      </c>
      <c r="Y35" s="2">
        <v>-0.09380340576171875</v>
      </c>
      <c r="Z35" s="2">
        <v>-0.1201338768005371</v>
      </c>
      <c r="AA35" s="2">
        <v>-0.1003103256225586</v>
      </c>
    </row>
    <row r="36" spans="1:27">
      <c r="A36">
        <v>39805</v>
      </c>
      <c r="B36" t="s">
        <v>33</v>
      </c>
      <c r="C36" t="s">
        <v>78</v>
      </c>
      <c r="D36" s="2">
        <v>-0.1271810531616211</v>
      </c>
      <c r="E36" s="2">
        <v>-0.1089639663696289</v>
      </c>
      <c r="F36" s="2">
        <v>-0.09818601608276367</v>
      </c>
      <c r="G36" s="2">
        <v>-0.1056013107299805</v>
      </c>
      <c r="H36" s="2">
        <v>-0.08497190475463867</v>
      </c>
      <c r="I36" s="2">
        <v>-0.08255290985107422</v>
      </c>
      <c r="J36" s="2">
        <v>-0.08818912506103516</v>
      </c>
      <c r="K36" s="2">
        <v>-0.09803152084350586</v>
      </c>
      <c r="L36" s="2">
        <v>-0.1083197593688965</v>
      </c>
      <c r="M36" s="2">
        <v>-0.1162881851196289</v>
      </c>
      <c r="N36" s="2">
        <v>-0.108673095703125</v>
      </c>
      <c r="O36" s="2">
        <v>-0.08548355102539062</v>
      </c>
      <c r="P36" s="2">
        <v>-0.03599214553833008</v>
      </c>
      <c r="Q36" s="2">
        <v>-0.09986734390258789</v>
      </c>
      <c r="R36" s="2">
        <v>-0.1026611328125</v>
      </c>
      <c r="S36" s="2">
        <v>-0.120877742767334</v>
      </c>
      <c r="T36" s="2">
        <v>-0.1379475593566895</v>
      </c>
      <c r="U36" s="2">
        <v>-0.1553282737731934</v>
      </c>
      <c r="V36" s="2">
        <v>-0.1213550567626953</v>
      </c>
      <c r="W36" s="2">
        <v>-0.1382589340209961</v>
      </c>
      <c r="X36" s="2">
        <v>-0.1440877914428711</v>
      </c>
      <c r="Y36" s="2">
        <v>-0.134251594543457</v>
      </c>
      <c r="Z36" s="2">
        <v>-0.1608448028564453</v>
      </c>
      <c r="AA36" s="2">
        <v>-0.1352486610412598</v>
      </c>
    </row>
    <row r="37" spans="1:27">
      <c r="A37">
        <v>39810</v>
      </c>
      <c r="B37" t="s">
        <v>34</v>
      </c>
      <c r="C37" t="s">
        <v>78</v>
      </c>
      <c r="D37" s="2">
        <v>-0.1319708824157715</v>
      </c>
      <c r="E37" s="2">
        <v>-0.1122007369995117</v>
      </c>
      <c r="F37" s="2">
        <v>-0.1037402153015137</v>
      </c>
      <c r="G37" s="2">
        <v>-0.1097590923309326</v>
      </c>
      <c r="H37" s="2">
        <v>-0.09007716178894043</v>
      </c>
      <c r="I37" s="2">
        <v>-0.08814740180969238</v>
      </c>
      <c r="J37" s="2">
        <v>-0.09583163261413574</v>
      </c>
      <c r="K37" s="2">
        <v>-0.1068110466003418</v>
      </c>
      <c r="L37" s="2">
        <v>-0.1181931495666504</v>
      </c>
      <c r="M37" s="2">
        <v>-0.1269755363464355</v>
      </c>
      <c r="N37" s="2">
        <v>-0.1408176422119141</v>
      </c>
      <c r="O37" s="2">
        <v>-0.1051321029663086</v>
      </c>
      <c r="P37" s="2">
        <v>-0.08856201171875</v>
      </c>
      <c r="Q37" s="2">
        <v>-0.06818580627441406</v>
      </c>
      <c r="R37" s="2">
        <v>-0.1053028106689453</v>
      </c>
      <c r="S37" s="2">
        <v>-0.1321125030517578</v>
      </c>
      <c r="T37" s="2">
        <v>-0.1416912078857422</v>
      </c>
      <c r="U37" s="2">
        <v>-0.1687102317810059</v>
      </c>
      <c r="V37" s="2">
        <v>-0.1402597427368164</v>
      </c>
      <c r="W37" s="2">
        <v>-0.1583671569824219</v>
      </c>
      <c r="X37" s="2">
        <v>-0.1612997055053711</v>
      </c>
      <c r="Y37" s="2">
        <v>-0.1511373519897461</v>
      </c>
      <c r="Z37" s="2">
        <v>-0.1722731590270996</v>
      </c>
      <c r="AA37" s="2">
        <v>-0.144996166229248</v>
      </c>
    </row>
    <row r="38" spans="1:27">
      <c r="A38">
        <v>39815</v>
      </c>
      <c r="B38" t="s">
        <v>35</v>
      </c>
      <c r="C38" t="s">
        <v>78</v>
      </c>
      <c r="D38" s="2">
        <v>-0.0084075927734375</v>
      </c>
      <c r="E38" s="2">
        <v>-0.004220962524414062</v>
      </c>
      <c r="F38" s="2">
        <v>-0.005194664001464844</v>
      </c>
      <c r="G38" s="2">
        <v>-0.01905965805053711</v>
      </c>
      <c r="H38" s="2">
        <v>-0.002936363220214844</v>
      </c>
      <c r="I38" s="2">
        <v>-0.001291036605834961</v>
      </c>
      <c r="J38" s="2">
        <v>-0.003731727600097656</v>
      </c>
      <c r="K38" s="2">
        <v>-0.00643157958984375</v>
      </c>
      <c r="L38" s="2">
        <v>-0.004848003387451172</v>
      </c>
      <c r="M38" s="2">
        <v>-0.005822181701660156</v>
      </c>
      <c r="N38" s="2">
        <v>-0.01377964019775391</v>
      </c>
      <c r="O38" s="2">
        <v>-0.009972095489501953</v>
      </c>
      <c r="P38" s="2">
        <v>-0.01553440093994141</v>
      </c>
      <c r="Q38" s="2">
        <v>-0.02341890335083008</v>
      </c>
      <c r="R38" s="2">
        <v>-0.02494573593139648</v>
      </c>
      <c r="S38" s="2">
        <v>-0.01867389678955078</v>
      </c>
      <c r="T38" s="2">
        <v>-0.01944971084594727</v>
      </c>
      <c r="U38" s="2">
        <v>-0.02225399017333984</v>
      </c>
      <c r="V38" s="2">
        <v>0.02224826812744141</v>
      </c>
      <c r="W38" s="2">
        <v>0.01201438903808594</v>
      </c>
      <c r="X38" s="2">
        <v>0.01010799407958984</v>
      </c>
      <c r="Y38" s="2">
        <v>0.01618862152099609</v>
      </c>
      <c r="Z38" s="2">
        <v>-0.01957988739013672</v>
      </c>
      <c r="AA38" s="2">
        <v>-0.01045608520507812</v>
      </c>
    </row>
    <row r="39" spans="1:27">
      <c r="A39">
        <v>29820</v>
      </c>
      <c r="B39" t="s">
        <v>36</v>
      </c>
      <c r="C39" t="s">
        <v>78</v>
      </c>
      <c r="D39" s="2">
        <v>-0.1230926513671875</v>
      </c>
      <c r="E39" s="2">
        <v>-0.1091375350952148</v>
      </c>
      <c r="F39" s="2">
        <v>-0.1062626838684082</v>
      </c>
      <c r="G39" s="2">
        <v>-0.1065921783447266</v>
      </c>
      <c r="H39" s="2">
        <v>-0.08330464363098145</v>
      </c>
      <c r="I39" s="2">
        <v>-0.07953381538391113</v>
      </c>
      <c r="J39" s="2">
        <v>-0.09258246421813965</v>
      </c>
      <c r="K39" s="2">
        <v>-0.1139636039733887</v>
      </c>
      <c r="L39" s="2">
        <v>-0.1307153701782227</v>
      </c>
      <c r="M39" s="2">
        <v>-0.1340889930725098</v>
      </c>
      <c r="N39" s="2">
        <v>-0.1385674476623535</v>
      </c>
      <c r="O39" s="2">
        <v>-0.1213874816894531</v>
      </c>
      <c r="P39" s="2">
        <v>-0.1017570495605469</v>
      </c>
      <c r="Q39" s="2">
        <v>-0.0547022819519043</v>
      </c>
      <c r="R39" s="2">
        <v>-0.1108589172363281</v>
      </c>
      <c r="S39" s="2">
        <v>-0.1275763511657715</v>
      </c>
      <c r="T39" s="2">
        <v>-0.1371989250183105</v>
      </c>
      <c r="U39" s="2">
        <v>-0.1645426750183105</v>
      </c>
      <c r="V39" s="2">
        <v>-0.127532958984375</v>
      </c>
      <c r="W39" s="2">
        <v>-0.1539173126220703</v>
      </c>
      <c r="X39" s="2">
        <v>-0.1390905380249023</v>
      </c>
      <c r="Y39" s="2">
        <v>-0.1271133422851562</v>
      </c>
      <c r="Z39" s="2">
        <v>-0.1460428237915039</v>
      </c>
      <c r="AA39" s="2">
        <v>-0.1433510780334473</v>
      </c>
    </row>
    <row r="40" spans="1:27">
      <c r="A40">
        <v>39825</v>
      </c>
      <c r="B40" t="s">
        <v>37</v>
      </c>
      <c r="C40" t="s">
        <v>78</v>
      </c>
      <c r="D40" s="2">
        <v>-0.1649985313415527</v>
      </c>
      <c r="E40" s="2">
        <v>-0.1390085220336914</v>
      </c>
      <c r="F40" s="2">
        <v>-0.1264300346374512</v>
      </c>
      <c r="G40" s="2">
        <v>-0.1302340030670166</v>
      </c>
      <c r="H40" s="2">
        <v>-0.1101229190826416</v>
      </c>
      <c r="I40" s="2">
        <v>-0.1071984767913818</v>
      </c>
      <c r="J40" s="2">
        <v>-0.1154634952545166</v>
      </c>
      <c r="K40" s="2">
        <v>-0.1292223930358887</v>
      </c>
      <c r="L40" s="2">
        <v>-0.1447992324829102</v>
      </c>
      <c r="M40" s="2">
        <v>-0.1547722816467285</v>
      </c>
      <c r="N40" s="2">
        <v>-0.1730074882507324</v>
      </c>
      <c r="O40" s="2">
        <v>-0.1280369758605957</v>
      </c>
      <c r="P40" s="2">
        <v>-0.1111321449279785</v>
      </c>
      <c r="Q40" s="2">
        <v>-0.06463861465454102</v>
      </c>
      <c r="R40" s="2">
        <v>-0.1177220344543457</v>
      </c>
      <c r="S40" s="2">
        <v>-0.1598844528198242</v>
      </c>
      <c r="T40" s="2">
        <v>-0.1704487800598145</v>
      </c>
      <c r="U40" s="2">
        <v>-0.2087688446044922</v>
      </c>
      <c r="V40" s="2">
        <v>-0.1865167617797852</v>
      </c>
      <c r="W40" s="2">
        <v>-0.2061929702758789</v>
      </c>
      <c r="X40" s="2">
        <v>-0.2104721069335938</v>
      </c>
      <c r="Y40" s="2">
        <v>-0.1990232467651367</v>
      </c>
      <c r="Z40" s="2">
        <v>-0.2156929969787598</v>
      </c>
      <c r="AA40" s="2">
        <v>-0.1807680130004883</v>
      </c>
    </row>
    <row r="41" spans="1:27">
      <c r="A41">
        <v>39831</v>
      </c>
      <c r="B41" t="s">
        <v>38</v>
      </c>
      <c r="C41" t="s">
        <v>78</v>
      </c>
      <c r="D41" s="2">
        <v>-0.03258943557739258</v>
      </c>
      <c r="E41" s="2">
        <v>-0.02790498733520508</v>
      </c>
      <c r="F41" s="2">
        <v>-0.02591848373413086</v>
      </c>
      <c r="G41" s="2">
        <v>-0.03798341751098633</v>
      </c>
      <c r="H41" s="2">
        <v>-0.01920533180236816</v>
      </c>
      <c r="I41" s="2">
        <v>-0.01699471473693848</v>
      </c>
      <c r="J41" s="2">
        <v>-0.02017354965209961</v>
      </c>
      <c r="K41" s="2">
        <v>-0.02518177032470703</v>
      </c>
      <c r="L41" s="2">
        <v>-0.02552032470703125</v>
      </c>
      <c r="M41" s="2">
        <v>-0.02790307998657227</v>
      </c>
      <c r="N41" s="2">
        <v>-0.03310918807983398</v>
      </c>
      <c r="O41" s="2">
        <v>-0.03067731857299805</v>
      </c>
      <c r="P41" s="2">
        <v>-0.02403020858764648</v>
      </c>
      <c r="Q41" s="2">
        <v>-0.03841447830200195</v>
      </c>
      <c r="R41" s="2">
        <v>-0.03872489929199219</v>
      </c>
      <c r="S41" s="2">
        <v>-0.03942251205444336</v>
      </c>
      <c r="T41" s="2">
        <v>-0.0423583984375</v>
      </c>
      <c r="U41" s="2">
        <v>-0.04527854919433594</v>
      </c>
      <c r="V41" s="2">
        <v>0.002692699432373047</v>
      </c>
      <c r="W41" s="2">
        <v>-0.008744239807128906</v>
      </c>
      <c r="X41" s="2">
        <v>-0.01203060150146484</v>
      </c>
      <c r="Y41" s="2">
        <v>-0.004608154296875</v>
      </c>
      <c r="Z41" s="2">
        <v>-0.04220724105834961</v>
      </c>
      <c r="AA41" s="2">
        <v>-0.03268957138061523</v>
      </c>
    </row>
    <row r="42" spans="1:27">
      <c r="A42">
        <v>29715</v>
      </c>
      <c r="B42" t="s">
        <v>39</v>
      </c>
      <c r="C42" t="s">
        <v>78</v>
      </c>
      <c r="D42" s="2">
        <v>-0.07670354843139648</v>
      </c>
      <c r="E42" s="2">
        <v>-0.06470060348510742</v>
      </c>
      <c r="F42" s="2">
        <v>-0.06106758117675781</v>
      </c>
      <c r="G42" s="2">
        <v>-0.07097625732421875</v>
      </c>
      <c r="H42" s="2">
        <v>-0.05291604995727539</v>
      </c>
      <c r="I42" s="2">
        <v>-0.05146574974060059</v>
      </c>
      <c r="J42" s="2">
        <v>-0.05650186538696289</v>
      </c>
      <c r="K42" s="2">
        <v>-0.06308841705322266</v>
      </c>
      <c r="L42" s="2">
        <v>-0.0679473876953125</v>
      </c>
      <c r="M42" s="2">
        <v>-0.07331752777099609</v>
      </c>
      <c r="N42" s="2">
        <v>-0.08672094345092773</v>
      </c>
      <c r="O42" s="2">
        <v>-0.06931972503662109</v>
      </c>
      <c r="P42" s="2">
        <v>-0.06384944915771484</v>
      </c>
      <c r="Q42" s="2">
        <v>-0.05900478363037109</v>
      </c>
      <c r="R42" s="2">
        <v>-0.07268142700195312</v>
      </c>
      <c r="S42" s="2">
        <v>-0.08354902267456055</v>
      </c>
      <c r="T42" s="2">
        <v>-0.08874607086181641</v>
      </c>
      <c r="U42" s="2">
        <v>-0.1016120910644531</v>
      </c>
      <c r="V42" s="2">
        <v>-0.06570291519165039</v>
      </c>
      <c r="W42" s="2">
        <v>-0.07976627349853516</v>
      </c>
      <c r="X42" s="2">
        <v>-0.08191108703613281</v>
      </c>
      <c r="Y42" s="2">
        <v>-0.07437610626220703</v>
      </c>
      <c r="Z42" s="2">
        <v>-0.1023459434509277</v>
      </c>
      <c r="AA42" s="2">
        <v>-0.08487462997436523</v>
      </c>
    </row>
    <row r="43" spans="1:27">
      <c r="A43">
        <v>39840</v>
      </c>
      <c r="B43" t="s">
        <v>40</v>
      </c>
      <c r="C43" t="s">
        <v>78</v>
      </c>
      <c r="D43" s="2">
        <v>-0.03795623779296875</v>
      </c>
      <c r="E43" s="2">
        <v>-0.0261082649230957</v>
      </c>
      <c r="F43" s="2">
        <v>-0.02536916732788086</v>
      </c>
      <c r="G43" s="2">
        <v>-0.03896141052246094</v>
      </c>
      <c r="H43" s="2">
        <v>-0.02411699295043945</v>
      </c>
      <c r="I43" s="2">
        <v>-0.02308416366577148</v>
      </c>
      <c r="J43" s="2">
        <v>-0.02607297897338867</v>
      </c>
      <c r="K43" s="2">
        <v>-0.02994680404663086</v>
      </c>
      <c r="L43" s="2">
        <v>-0.03033685684204102</v>
      </c>
      <c r="M43" s="2">
        <v>-0.0347599983215332</v>
      </c>
      <c r="N43" s="2">
        <v>-0.04848766326904297</v>
      </c>
      <c r="O43" s="2">
        <v>-0.04693460464477539</v>
      </c>
      <c r="P43" s="2">
        <v>-0.05934476852416992</v>
      </c>
      <c r="Q43" s="2">
        <v>-0.07059335708618164</v>
      </c>
      <c r="R43" s="2">
        <v>-0.07253551483154297</v>
      </c>
      <c r="S43" s="2">
        <v>-0.06025218963623047</v>
      </c>
      <c r="T43" s="2">
        <v>-0.05720233917236328</v>
      </c>
      <c r="U43" s="2">
        <v>-0.06384181976318359</v>
      </c>
      <c r="V43" s="2">
        <v>-0.03060483932495117</v>
      </c>
      <c r="W43" s="2">
        <v>-0.04096221923828125</v>
      </c>
      <c r="X43" s="2">
        <v>-0.04171848297119141</v>
      </c>
      <c r="Y43" s="2">
        <v>-0.03659343719482422</v>
      </c>
      <c r="Z43" s="2">
        <v>-0.06400680541992188</v>
      </c>
      <c r="AA43" s="2">
        <v>-0.04660129547119141</v>
      </c>
    </row>
    <row r="44" spans="1:27">
      <c r="A44">
        <v>39845</v>
      </c>
      <c r="B44" t="s">
        <v>41</v>
      </c>
      <c r="C44" t="s">
        <v>78</v>
      </c>
      <c r="D44" s="2">
        <v>-0.04808521270751953</v>
      </c>
      <c r="E44" s="2">
        <v>-0.04135608673095703</v>
      </c>
      <c r="F44" s="2">
        <v>-0.03796052932739258</v>
      </c>
      <c r="G44" s="2">
        <v>-0.04951095581054688</v>
      </c>
      <c r="H44" s="2">
        <v>-0.0303647518157959</v>
      </c>
      <c r="I44" s="2">
        <v>-0.02805209159851074</v>
      </c>
      <c r="J44" s="2">
        <v>-0.03159642219543457</v>
      </c>
      <c r="K44" s="2">
        <v>-0.03734970092773438</v>
      </c>
      <c r="L44" s="2">
        <v>-0.03908538818359375</v>
      </c>
      <c r="M44" s="2">
        <v>-0.04245471954345703</v>
      </c>
      <c r="N44" s="2">
        <v>-0.0467982292175293</v>
      </c>
      <c r="O44" s="2">
        <v>-0.04237556457519531</v>
      </c>
      <c r="P44" s="2">
        <v>-0.02932119369506836</v>
      </c>
      <c r="Q44" s="2">
        <v>-0.05101680755615234</v>
      </c>
      <c r="R44" s="2">
        <v>-0.05135822296142578</v>
      </c>
      <c r="S44" s="2">
        <v>-0.05390596389770508</v>
      </c>
      <c r="T44" s="2">
        <v>-0.05837011337280273</v>
      </c>
      <c r="U44" s="2">
        <v>-0.06324100494384766</v>
      </c>
      <c r="V44" s="2">
        <v>-0.01729679107666016</v>
      </c>
      <c r="W44" s="2">
        <v>-0.02965164184570312</v>
      </c>
      <c r="X44" s="2">
        <v>-0.03328227996826172</v>
      </c>
      <c r="Y44" s="2">
        <v>-0.02544212341308594</v>
      </c>
      <c r="Z44" s="2">
        <v>-0.06134223937988281</v>
      </c>
      <c r="AA44" s="2">
        <v>-0.04946708679199219</v>
      </c>
    </row>
    <row r="45" spans="1:27">
      <c r="A45">
        <v>29845</v>
      </c>
      <c r="B45" t="s">
        <v>42</v>
      </c>
      <c r="C45" t="s">
        <v>78</v>
      </c>
      <c r="D45" s="2">
        <v>-0.01621484756469727</v>
      </c>
      <c r="E45" s="2">
        <v>-0.01276445388793945</v>
      </c>
      <c r="F45" s="2">
        <v>-0.01294136047363281</v>
      </c>
      <c r="G45" s="2">
        <v>-0.02606010437011719</v>
      </c>
      <c r="H45" s="2">
        <v>-0.008847475051879883</v>
      </c>
      <c r="I45" s="2">
        <v>-0.007065296173095703</v>
      </c>
      <c r="J45" s="2">
        <v>-0.009921550750732422</v>
      </c>
      <c r="K45" s="2">
        <v>-0.01356601715087891</v>
      </c>
      <c r="L45" s="2">
        <v>-0.01285982131958008</v>
      </c>
      <c r="M45" s="2">
        <v>-0.01409673690795898</v>
      </c>
      <c r="N45" s="2">
        <v>-0.02166509628295898</v>
      </c>
      <c r="O45" s="2">
        <v>-0.01798200607299805</v>
      </c>
      <c r="P45" s="2">
        <v>-0.01978254318237305</v>
      </c>
      <c r="Q45" s="2">
        <v>-0.02264499664306641</v>
      </c>
      <c r="R45" s="2">
        <v>-0.02575397491455078</v>
      </c>
      <c r="S45" s="2">
        <v>-0.02448940277099609</v>
      </c>
      <c r="T45" s="2">
        <v>-0.02573299407958984</v>
      </c>
      <c r="U45" s="2">
        <v>-0.02909469604492188</v>
      </c>
      <c r="V45" s="2">
        <v>0.01724004745483398</v>
      </c>
      <c r="W45" s="2">
        <v>0.007144927978515625</v>
      </c>
      <c r="X45" s="2">
        <v>0.005059242248535156</v>
      </c>
      <c r="Y45" s="2">
        <v>0.01185989379882812</v>
      </c>
      <c r="Z45" s="2">
        <v>-0.02518463134765625</v>
      </c>
      <c r="AA45" s="2">
        <v>-0.01673650741577148</v>
      </c>
    </row>
    <row r="46" spans="1:27">
      <c r="A46">
        <v>39850</v>
      </c>
      <c r="B46" t="s">
        <v>43</v>
      </c>
      <c r="C46" t="s">
        <v>78</v>
      </c>
      <c r="D46" s="2">
        <v>0.0008521080017089844</v>
      </c>
      <c r="E46" s="2">
        <v>0.003136634826660156</v>
      </c>
      <c r="F46" s="2">
        <v>0.001575469970703125</v>
      </c>
      <c r="G46" s="2">
        <v>-0.01249313354492188</v>
      </c>
      <c r="H46" s="2">
        <v>0.003875255584716797</v>
      </c>
      <c r="I46" s="2">
        <v>0.005595207214355469</v>
      </c>
      <c r="J46" s="2">
        <v>0.003303050994873047</v>
      </c>
      <c r="K46" s="2">
        <v>0.0009856224060058594</v>
      </c>
      <c r="L46" s="2">
        <v>0.003188610076904297</v>
      </c>
      <c r="M46" s="2">
        <v>0.002938747406005859</v>
      </c>
      <c r="N46" s="2">
        <v>-0.004142284393310547</v>
      </c>
      <c r="O46" s="2">
        <v>-0.001965522766113281</v>
      </c>
      <c r="P46" s="2">
        <v>-0.006875038146972656</v>
      </c>
      <c r="Q46" s="2">
        <v>-0.01246547698974609</v>
      </c>
      <c r="R46" s="2">
        <v>-0.01328516006469727</v>
      </c>
      <c r="S46" s="2">
        <v>-0.007993221282958984</v>
      </c>
      <c r="T46" s="2">
        <v>-0.008830547332763672</v>
      </c>
      <c r="U46" s="2">
        <v>-0.01015996932983398</v>
      </c>
      <c r="V46" s="2">
        <v>0.03714084625244141</v>
      </c>
      <c r="W46" s="2">
        <v>0.02747726440429688</v>
      </c>
      <c r="X46" s="2">
        <v>0.02547264099121094</v>
      </c>
      <c r="Y46" s="2">
        <v>0.03178691864013672</v>
      </c>
      <c r="Z46" s="2">
        <v>-0.006305217742919922</v>
      </c>
      <c r="AA46" s="2">
        <v>0.0005941390991210938</v>
      </c>
    </row>
    <row r="47" spans="1:27">
      <c r="A47">
        <v>39855</v>
      </c>
      <c r="B47" t="s">
        <v>44</v>
      </c>
      <c r="C47" t="s">
        <v>78</v>
      </c>
      <c r="D47" s="2">
        <v>-0.04138755798339844</v>
      </c>
      <c r="E47" s="2">
        <v>-0.03079128265380859</v>
      </c>
      <c r="F47" s="2">
        <v>-0.03322267532348633</v>
      </c>
      <c r="G47" s="2">
        <v>-0.04658126831054688</v>
      </c>
      <c r="H47" s="2">
        <v>-0.0315248966217041</v>
      </c>
      <c r="I47" s="2">
        <v>-0.02985048294067383</v>
      </c>
      <c r="J47" s="2">
        <v>-0.03410983085632324</v>
      </c>
      <c r="K47" s="2">
        <v>-0.03671598434448242</v>
      </c>
      <c r="L47" s="2">
        <v>-0.03508567810058594</v>
      </c>
      <c r="M47" s="2">
        <v>-0.03956985473632812</v>
      </c>
      <c r="N47" s="2">
        <v>-0.05426692962646484</v>
      </c>
      <c r="O47" s="2">
        <v>-0.05437231063842773</v>
      </c>
      <c r="P47" s="2">
        <v>-0.06161165237426758</v>
      </c>
      <c r="Q47" s="2">
        <v>-0.06747102737426758</v>
      </c>
      <c r="R47" s="2">
        <v>-0.07316875457763672</v>
      </c>
      <c r="S47" s="2">
        <v>-0.06237077713012695</v>
      </c>
      <c r="T47" s="2">
        <v>-0.06208944320678711</v>
      </c>
      <c r="U47" s="2">
        <v>-0.06692695617675781</v>
      </c>
      <c r="V47" s="2">
        <v>-0.03206348419189453</v>
      </c>
      <c r="W47" s="2">
        <v>-0.04028606414794922</v>
      </c>
      <c r="X47" s="2">
        <v>-0.03539276123046875</v>
      </c>
      <c r="Y47" s="2">
        <v>-0.02733707427978516</v>
      </c>
      <c r="Z47" s="2">
        <v>-0.06030178070068359</v>
      </c>
      <c r="AA47" s="2">
        <v>-0.04717731475830078</v>
      </c>
    </row>
    <row r="48" spans="1:27">
      <c r="A48">
        <v>39860</v>
      </c>
      <c r="B48" t="s">
        <v>45</v>
      </c>
      <c r="C48" t="s">
        <v>78</v>
      </c>
      <c r="D48" s="2">
        <v>-0.1156349182128906</v>
      </c>
      <c r="E48" s="2">
        <v>-0.09653282165527344</v>
      </c>
      <c r="F48" s="2">
        <v>-0.08823013305664062</v>
      </c>
      <c r="G48" s="2">
        <v>-0.09459400177001953</v>
      </c>
      <c r="H48" s="2">
        <v>-0.0747215747833252</v>
      </c>
      <c r="I48" s="2">
        <v>-0.07367610931396484</v>
      </c>
      <c r="J48" s="2">
        <v>-0.08043336868286133</v>
      </c>
      <c r="K48" s="2">
        <v>-0.08980751037597656</v>
      </c>
      <c r="L48" s="2">
        <v>-0.1005182266235352</v>
      </c>
      <c r="M48" s="2">
        <v>-0.1068029403686523</v>
      </c>
      <c r="N48" s="2">
        <v>-0.1241908073425293</v>
      </c>
      <c r="O48" s="2">
        <v>-0.07808542251586914</v>
      </c>
      <c r="P48" s="2">
        <v>-0.05204248428344727</v>
      </c>
      <c r="Q48" s="2">
        <v>-0.02547740936279297</v>
      </c>
      <c r="R48" s="2">
        <v>-0.07822370529174805</v>
      </c>
      <c r="S48" s="2">
        <v>-0.1023354530334473</v>
      </c>
      <c r="T48" s="2">
        <v>-0.1207094192504883</v>
      </c>
      <c r="U48" s="2">
        <v>-0.1465272903442383</v>
      </c>
      <c r="V48" s="2">
        <v>-0.1175956726074219</v>
      </c>
      <c r="W48" s="2">
        <v>-0.1361227035522461</v>
      </c>
      <c r="X48" s="2">
        <v>-0.1407546997070312</v>
      </c>
      <c r="Y48" s="2">
        <v>-0.1315279006958008</v>
      </c>
      <c r="Z48" s="2">
        <v>-0.1527976989746094</v>
      </c>
      <c r="AA48" s="2">
        <v>-0.1282753944396973</v>
      </c>
    </row>
    <row r="49" spans="1:27">
      <c r="A49">
        <v>39865</v>
      </c>
      <c r="B49" t="s">
        <v>46</v>
      </c>
      <c r="C49" t="s">
        <v>78</v>
      </c>
      <c r="D49" s="2">
        <v>-0.03435993194580078</v>
      </c>
      <c r="E49" s="2">
        <v>-0.023712158203125</v>
      </c>
      <c r="F49" s="2">
        <v>-0.02331972122192383</v>
      </c>
      <c r="G49" s="2">
        <v>-0.03739547729492188</v>
      </c>
      <c r="H49" s="2">
        <v>-0.0228722095489502</v>
      </c>
      <c r="I49" s="2">
        <v>-0.02195501327514648</v>
      </c>
      <c r="J49" s="2">
        <v>-0.02484226226806641</v>
      </c>
      <c r="K49" s="2">
        <v>-0.02903556823730469</v>
      </c>
      <c r="L49" s="2">
        <v>-0.02916812896728516</v>
      </c>
      <c r="M49" s="2">
        <v>-0.032562255859375</v>
      </c>
      <c r="N49" s="2">
        <v>-0.04455947875976562</v>
      </c>
      <c r="O49" s="2">
        <v>-0.04120540618896484</v>
      </c>
      <c r="P49" s="2">
        <v>-0.05312585830688477</v>
      </c>
      <c r="Q49" s="2">
        <v>-0.06601476669311523</v>
      </c>
      <c r="R49" s="2">
        <v>-0.0676274299621582</v>
      </c>
      <c r="S49" s="2">
        <v>-0.05596780776977539</v>
      </c>
      <c r="T49" s="2">
        <v>-0.05312967300415039</v>
      </c>
      <c r="U49" s="2">
        <v>-0.06038093566894531</v>
      </c>
      <c r="V49" s="2">
        <v>-0.02745723724365234</v>
      </c>
      <c r="W49" s="2">
        <v>-0.03734493255615234</v>
      </c>
      <c r="X49" s="2">
        <v>-0.03797817230224609</v>
      </c>
      <c r="Y49" s="2">
        <v>-0.03276157379150391</v>
      </c>
      <c r="Z49" s="2">
        <v>-0.05999565124511719</v>
      </c>
      <c r="AA49" s="2">
        <v>-0.04304695129394531</v>
      </c>
    </row>
    <row r="50" spans="1:27">
      <c r="A50">
        <v>39870</v>
      </c>
      <c r="B50" t="s">
        <v>47</v>
      </c>
      <c r="C50" t="s">
        <v>78</v>
      </c>
      <c r="D50" s="2">
        <v>-0.116912841796875</v>
      </c>
      <c r="E50" s="2">
        <v>-0.09785652160644531</v>
      </c>
      <c r="F50" s="2">
        <v>-0.0884089469909668</v>
      </c>
      <c r="G50" s="2">
        <v>-0.09485292434692383</v>
      </c>
      <c r="H50" s="2">
        <v>-0.07409405708312988</v>
      </c>
      <c r="I50" s="2">
        <v>-0.07378244400024414</v>
      </c>
      <c r="J50" s="2">
        <v>-0.08005070686340332</v>
      </c>
      <c r="K50" s="2">
        <v>-0.09031438827514648</v>
      </c>
      <c r="L50" s="2">
        <v>-0.1012334823608398</v>
      </c>
      <c r="M50" s="2">
        <v>-0.1159582138061523</v>
      </c>
      <c r="N50" s="2">
        <v>-0.140744686126709</v>
      </c>
      <c r="O50" s="2">
        <v>-0.1196608543395996</v>
      </c>
      <c r="P50" s="2">
        <v>-0.1089897155761719</v>
      </c>
      <c r="Q50" s="2">
        <v>-0.1007695198059082</v>
      </c>
      <c r="R50" s="2">
        <v>-0.1152167320251465</v>
      </c>
      <c r="S50" s="2">
        <v>-0.1285805702209473</v>
      </c>
      <c r="T50" s="2">
        <v>-0.1362824440002441</v>
      </c>
      <c r="U50" s="2">
        <v>-0.1517748832702637</v>
      </c>
      <c r="V50" s="2">
        <v>-0.1225776672363281</v>
      </c>
      <c r="W50" s="2">
        <v>-0.1402263641357422</v>
      </c>
      <c r="X50" s="2">
        <v>-0.1446542739868164</v>
      </c>
      <c r="Y50" s="2">
        <v>-0.1377487182617188</v>
      </c>
      <c r="Z50" s="2">
        <v>-0.1579060554504395</v>
      </c>
      <c r="AA50" s="2">
        <v>-0.1309142112731934</v>
      </c>
    </row>
    <row r="51" spans="1:27">
      <c r="A51">
        <v>39780</v>
      </c>
      <c r="B51" t="s">
        <v>48</v>
      </c>
      <c r="C51" t="s">
        <v>78</v>
      </c>
      <c r="D51" s="2">
        <v>-0.218327522277832</v>
      </c>
      <c r="E51" s="2">
        <v>-0.1862978935241699</v>
      </c>
      <c r="F51" s="2">
        <v>-0.1679515838623047</v>
      </c>
      <c r="G51" s="2">
        <v>-0.1684048175811768</v>
      </c>
      <c r="H51" s="2">
        <v>-0.1471498012542725</v>
      </c>
      <c r="I51" s="2">
        <v>-0.1455211639404297</v>
      </c>
      <c r="J51" s="2">
        <v>-0.1554949283599854</v>
      </c>
      <c r="K51" s="2">
        <v>-0.1728181838989258</v>
      </c>
      <c r="L51" s="2">
        <v>-0.1954984664916992</v>
      </c>
      <c r="M51" s="2">
        <v>-0.2123241424560547</v>
      </c>
      <c r="N51" s="2">
        <v>-0.222773551940918</v>
      </c>
      <c r="O51" s="2">
        <v>-0.1567158699035645</v>
      </c>
      <c r="P51" s="2">
        <v>-0.1055326461791992</v>
      </c>
      <c r="Q51" s="2">
        <v>-0.1483712196350098</v>
      </c>
      <c r="R51" s="2">
        <v>-0.168848991394043</v>
      </c>
      <c r="S51" s="2">
        <v>-0.201838493347168</v>
      </c>
      <c r="T51" s="2">
        <v>-0.2318477630615234</v>
      </c>
      <c r="U51" s="2">
        <v>-0.2711772918701172</v>
      </c>
      <c r="V51" s="2">
        <v>-0.2542753219604492</v>
      </c>
      <c r="W51" s="2">
        <v>-0.277313232421875</v>
      </c>
      <c r="X51" s="2">
        <v>-0.2810230255126953</v>
      </c>
      <c r="Y51" s="2">
        <v>-0.2656116485595703</v>
      </c>
      <c r="Z51" s="2">
        <v>-0.2788047790527344</v>
      </c>
      <c r="AA51" s="2">
        <v>-0.2325143814086914</v>
      </c>
    </row>
    <row r="52" spans="1:27">
      <c r="A52">
        <v>39875</v>
      </c>
      <c r="B52" t="s">
        <v>49</v>
      </c>
      <c r="C52" t="s">
        <v>78</v>
      </c>
      <c r="D52" s="2">
        <v>-0.03464031219482422</v>
      </c>
      <c r="E52" s="2">
        <v>-0.02410125732421875</v>
      </c>
      <c r="F52" s="2">
        <v>-0.02425241470336914</v>
      </c>
      <c r="G52" s="2">
        <v>-0.03809976577758789</v>
      </c>
      <c r="H52" s="2">
        <v>-0.0233767032623291</v>
      </c>
      <c r="I52" s="2">
        <v>-0.02230072021484375</v>
      </c>
      <c r="J52" s="2">
        <v>-0.02537393569946289</v>
      </c>
      <c r="K52" s="2">
        <v>-0.02842617034912109</v>
      </c>
      <c r="L52" s="2">
        <v>-0.02823925018310547</v>
      </c>
      <c r="M52" s="2">
        <v>-0.03210020065307617</v>
      </c>
      <c r="N52" s="2">
        <v>-0.04564714431762695</v>
      </c>
      <c r="O52" s="2">
        <v>-0.04513978958129883</v>
      </c>
      <c r="P52" s="2">
        <v>-0.05708599090576172</v>
      </c>
      <c r="Q52" s="2">
        <v>-0.06577157974243164</v>
      </c>
      <c r="R52" s="2">
        <v>-0.0683135986328125</v>
      </c>
      <c r="S52" s="2">
        <v>-0.05648660659790039</v>
      </c>
      <c r="T52" s="2">
        <v>-0.05361175537109375</v>
      </c>
      <c r="U52" s="2">
        <v>-0.05873680114746094</v>
      </c>
      <c r="V52" s="2">
        <v>-0.02315711975097656</v>
      </c>
      <c r="W52" s="2">
        <v>-0.03333282470703125</v>
      </c>
      <c r="X52" s="2">
        <v>-0.03389739990234375</v>
      </c>
      <c r="Y52" s="2">
        <v>-0.02800655364990234</v>
      </c>
      <c r="Z52" s="2">
        <v>-0.05784416198730469</v>
      </c>
      <c r="AA52" s="2">
        <v>-0.04214096069335938</v>
      </c>
    </row>
    <row r="53" spans="1:27">
      <c r="A53">
        <v>39885</v>
      </c>
      <c r="B53" t="s">
        <v>50</v>
      </c>
      <c r="C53" t="s">
        <v>78</v>
      </c>
      <c r="D53" s="2">
        <v>-0.03914833068847656</v>
      </c>
      <c r="E53" s="2">
        <v>-0.03373241424560547</v>
      </c>
      <c r="F53" s="2">
        <v>-0.03129196166992188</v>
      </c>
      <c r="G53" s="2">
        <v>-0.04319238662719727</v>
      </c>
      <c r="H53" s="2">
        <v>-0.02428150177001953</v>
      </c>
      <c r="I53" s="2">
        <v>-0.02204251289367676</v>
      </c>
      <c r="J53" s="2">
        <v>-0.02540874481201172</v>
      </c>
      <c r="K53" s="2">
        <v>-0.03064918518066406</v>
      </c>
      <c r="L53" s="2">
        <v>-0.03146982192993164</v>
      </c>
      <c r="M53" s="2">
        <v>-0.0341334342956543</v>
      </c>
      <c r="N53" s="2">
        <v>-0.0390467643737793</v>
      </c>
      <c r="O53" s="2">
        <v>-0.03583240509033203</v>
      </c>
      <c r="P53" s="2">
        <v>-0.02706384658813477</v>
      </c>
      <c r="Q53" s="2">
        <v>-0.04386615753173828</v>
      </c>
      <c r="R53" s="2">
        <v>-0.04419422149658203</v>
      </c>
      <c r="S53" s="2">
        <v>-0.04552936553955078</v>
      </c>
      <c r="T53" s="2">
        <v>-0.04897975921630859</v>
      </c>
      <c r="U53" s="2">
        <v>-0.05259418487548828</v>
      </c>
      <c r="V53" s="2">
        <v>-0.00539398193359375</v>
      </c>
      <c r="W53" s="2">
        <v>-0.0172119140625</v>
      </c>
      <c r="X53" s="2">
        <v>-0.02058601379394531</v>
      </c>
      <c r="Y53" s="2">
        <v>-0.01309299468994141</v>
      </c>
      <c r="Z53" s="2">
        <v>-0.05003690719604492</v>
      </c>
      <c r="AA53" s="2">
        <v>-0.03968191146850586</v>
      </c>
    </row>
    <row r="54" spans="1:27">
      <c r="A54">
        <v>29935</v>
      </c>
      <c r="B54" t="s">
        <v>51</v>
      </c>
      <c r="C54" t="s">
        <v>78</v>
      </c>
      <c r="D54" s="2">
        <v>-0.03739500045776367</v>
      </c>
      <c r="E54" s="2">
        <v>-0.0272068977355957</v>
      </c>
      <c r="F54" s="2">
        <v>-0.02892589569091797</v>
      </c>
      <c r="G54" s="2">
        <v>-0.04239892959594727</v>
      </c>
      <c r="H54" s="2">
        <v>-0.02712702751159668</v>
      </c>
      <c r="I54" s="2">
        <v>-0.02572870254516602</v>
      </c>
      <c r="J54" s="2">
        <v>-0.02943897247314453</v>
      </c>
      <c r="K54" s="2">
        <v>-0.03233480453491211</v>
      </c>
      <c r="L54" s="2">
        <v>-0.03117465972900391</v>
      </c>
      <c r="M54" s="2">
        <v>-0.03458642959594727</v>
      </c>
      <c r="N54" s="2">
        <v>-0.04807376861572266</v>
      </c>
      <c r="O54" s="2">
        <v>-0.04523420333862305</v>
      </c>
      <c r="P54" s="2">
        <v>-0.05278253555297852</v>
      </c>
      <c r="Q54" s="2">
        <v>-0.05916118621826172</v>
      </c>
      <c r="R54" s="2">
        <v>-0.06770992279052734</v>
      </c>
      <c r="S54" s="2">
        <v>-0.05700302124023438</v>
      </c>
      <c r="T54" s="2">
        <v>-0.05556201934814453</v>
      </c>
      <c r="U54" s="2">
        <v>-0.06052875518798828</v>
      </c>
      <c r="V54" s="2">
        <v>-0.02501296997070312</v>
      </c>
      <c r="W54" s="2">
        <v>-0.03374576568603516</v>
      </c>
      <c r="X54" s="2">
        <v>-0.03095722198486328</v>
      </c>
      <c r="Y54" s="2">
        <v>-0.02367591857910156</v>
      </c>
      <c r="Z54" s="2">
        <v>-0.05598258972167969</v>
      </c>
      <c r="AA54" s="2">
        <v>-0.04247570037841797</v>
      </c>
    </row>
    <row r="55" spans="1:27">
      <c r="A55">
        <v>29925</v>
      </c>
      <c r="B55" t="s">
        <v>52</v>
      </c>
      <c r="C55" t="s">
        <v>78</v>
      </c>
      <c r="D55" s="2">
        <v>-0.03060579299926758</v>
      </c>
      <c r="E55" s="2">
        <v>-0.02176570892333984</v>
      </c>
      <c r="F55" s="2">
        <v>-0.02379798889160156</v>
      </c>
      <c r="G55" s="2">
        <v>-0.03758955001831055</v>
      </c>
      <c r="H55" s="2">
        <v>-0.02254796028137207</v>
      </c>
      <c r="I55" s="2">
        <v>-0.02118229866027832</v>
      </c>
      <c r="J55" s="2">
        <v>-0.02471494674682617</v>
      </c>
      <c r="K55" s="2">
        <v>-0.02724123001098633</v>
      </c>
      <c r="L55" s="2">
        <v>-0.0254979133605957</v>
      </c>
      <c r="M55" s="2">
        <v>-0.02782678604125977</v>
      </c>
      <c r="N55" s="2">
        <v>-0.04061555862426758</v>
      </c>
      <c r="O55" s="2">
        <v>-0.03741216659545898</v>
      </c>
      <c r="P55" s="2">
        <v>-0.04521274566650391</v>
      </c>
      <c r="Q55" s="2">
        <v>-0.05153703689575195</v>
      </c>
      <c r="R55" s="2">
        <v>-0.05815315246582031</v>
      </c>
      <c r="S55" s="2">
        <v>-0.04876375198364258</v>
      </c>
      <c r="T55" s="2">
        <v>-0.04770088195800781</v>
      </c>
      <c r="U55" s="2">
        <v>-0.05268526077270508</v>
      </c>
      <c r="V55" s="2">
        <v>-0.01645088195800781</v>
      </c>
      <c r="W55" s="2">
        <v>-0.02428627014160156</v>
      </c>
      <c r="X55" s="2">
        <v>-0.02218151092529297</v>
      </c>
      <c r="Y55" s="2">
        <v>-0.01498985290527344</v>
      </c>
      <c r="Z55" s="2">
        <v>-0.04856252670288086</v>
      </c>
      <c r="AA55" s="2">
        <v>-0.03562593460083008</v>
      </c>
    </row>
    <row r="56" spans="1:27">
      <c r="A56">
        <v>39945</v>
      </c>
      <c r="B56" t="s">
        <v>53</v>
      </c>
      <c r="C56" t="s">
        <v>78</v>
      </c>
      <c r="D56" s="2">
        <v>-0.03910732269287109</v>
      </c>
      <c r="E56" s="2">
        <v>-0.02893972396850586</v>
      </c>
      <c r="F56" s="2">
        <v>-0.03156471252441406</v>
      </c>
      <c r="G56" s="2">
        <v>-0.04508590698242188</v>
      </c>
      <c r="H56" s="2">
        <v>-0.0301206111907959</v>
      </c>
      <c r="I56" s="2">
        <v>-0.02847814559936523</v>
      </c>
      <c r="J56" s="2">
        <v>-0.03263235092163086</v>
      </c>
      <c r="K56" s="2">
        <v>-0.03505182266235352</v>
      </c>
      <c r="L56" s="2">
        <v>-0.03324794769287109</v>
      </c>
      <c r="M56" s="2">
        <v>-0.03729581832885742</v>
      </c>
      <c r="N56" s="2">
        <v>-0.05173158645629883</v>
      </c>
      <c r="O56" s="2">
        <v>-0.05162715911865234</v>
      </c>
      <c r="P56" s="2">
        <v>-0.05895137786865234</v>
      </c>
      <c r="Q56" s="2">
        <v>-0.06458187103271484</v>
      </c>
      <c r="R56" s="2">
        <v>-0.07051992416381836</v>
      </c>
      <c r="S56" s="2">
        <v>-0.05970382690429688</v>
      </c>
      <c r="T56" s="2">
        <v>-0.059356689453125</v>
      </c>
      <c r="U56" s="2">
        <v>-0.06395435333251953</v>
      </c>
      <c r="V56" s="2">
        <v>-0.02870845794677734</v>
      </c>
      <c r="W56" s="2">
        <v>-0.0367431640625</v>
      </c>
      <c r="X56" s="2">
        <v>-0.03204250335693359</v>
      </c>
      <c r="Y56" s="2">
        <v>-0.02399063110351562</v>
      </c>
      <c r="Z56" s="2">
        <v>-0.05736255645751953</v>
      </c>
      <c r="AA56" s="2">
        <v>-0.04455280303955078</v>
      </c>
    </row>
    <row r="57" spans="1:27">
      <c r="A57">
        <v>39890</v>
      </c>
      <c r="B57" t="s">
        <v>54</v>
      </c>
      <c r="C57" t="s">
        <v>78</v>
      </c>
      <c r="D57" s="2">
        <v>-0.2391738891601562</v>
      </c>
      <c r="E57" s="2">
        <v>-0.2054786682128906</v>
      </c>
      <c r="F57" s="2">
        <v>-0.1837453842163086</v>
      </c>
      <c r="G57" s="2">
        <v>-0.1826913356781006</v>
      </c>
      <c r="H57" s="2">
        <v>-0.1603126525878906</v>
      </c>
      <c r="I57" s="2">
        <v>-0.158949613571167</v>
      </c>
      <c r="J57" s="2">
        <v>-0.1698477268218994</v>
      </c>
      <c r="K57" s="2">
        <v>-0.1897330284118652</v>
      </c>
      <c r="L57" s="2">
        <v>-0.2153968811035156</v>
      </c>
      <c r="M57" s="2">
        <v>-0.2325687408447266</v>
      </c>
      <c r="N57" s="2">
        <v>-0.237368106842041</v>
      </c>
      <c r="O57" s="2">
        <v>-0.1602258682250977</v>
      </c>
      <c r="P57" s="2">
        <v>-0.08730506896972656</v>
      </c>
      <c r="Q57" s="2">
        <v>-0.1687054634094238</v>
      </c>
      <c r="R57" s="2">
        <v>-0.1781859397888184</v>
      </c>
      <c r="S57" s="2">
        <v>-0.2085604667663574</v>
      </c>
      <c r="T57" s="2">
        <v>-0.2538080215454102</v>
      </c>
      <c r="U57" s="2">
        <v>-0.2966313362121582</v>
      </c>
      <c r="V57" s="2">
        <v>-0.2820758819580078</v>
      </c>
      <c r="W57" s="2">
        <v>-0.3060388565063477</v>
      </c>
      <c r="X57" s="2">
        <v>-0.3107128143310547</v>
      </c>
      <c r="Y57" s="2">
        <v>-0.2947092056274414</v>
      </c>
      <c r="Z57" s="2">
        <v>-0.3066468238830566</v>
      </c>
      <c r="AA57" s="2">
        <v>-0.2551054954528809</v>
      </c>
    </row>
    <row r="58" spans="1:27">
      <c r="A58">
        <v>39880</v>
      </c>
      <c r="B58" t="s">
        <v>55</v>
      </c>
      <c r="C58" t="s">
        <v>78</v>
      </c>
      <c r="D58" s="2">
        <v>-0.1066603660583496</v>
      </c>
      <c r="E58" s="2">
        <v>-0.09013891220092773</v>
      </c>
      <c r="F58" s="2">
        <v>-0.08270978927612305</v>
      </c>
      <c r="G58" s="2">
        <v>-0.09014368057250977</v>
      </c>
      <c r="H58" s="2">
        <v>-0.07005000114440918</v>
      </c>
      <c r="I58" s="2">
        <v>-0.06936335563659668</v>
      </c>
      <c r="J58" s="2">
        <v>-0.07537841796875</v>
      </c>
      <c r="K58" s="2">
        <v>-0.08460760116577148</v>
      </c>
      <c r="L58" s="2">
        <v>-0.09283351898193359</v>
      </c>
      <c r="M58" s="2">
        <v>-0.1037721633911133</v>
      </c>
      <c r="N58" s="2">
        <v>-0.1255450248718262</v>
      </c>
      <c r="O58" s="2">
        <v>-0.1015219688415527</v>
      </c>
      <c r="P58" s="2">
        <v>-0.09284877777099609</v>
      </c>
      <c r="Q58" s="2">
        <v>-0.08659982681274414</v>
      </c>
      <c r="R58" s="2">
        <v>-0.1011672019958496</v>
      </c>
      <c r="S58" s="2">
        <v>-0.1141214370727539</v>
      </c>
      <c r="T58" s="2">
        <v>-0.1214504241943359</v>
      </c>
      <c r="U58" s="2">
        <v>-0.1374588012695312</v>
      </c>
      <c r="V58" s="2">
        <v>-0.105377197265625</v>
      </c>
      <c r="W58" s="2">
        <v>-0.1215190887451172</v>
      </c>
      <c r="X58" s="2">
        <v>-0.1262130737304688</v>
      </c>
      <c r="Y58" s="2">
        <v>-0.1201572418212891</v>
      </c>
      <c r="Z58" s="2">
        <v>-0.1426987648010254</v>
      </c>
      <c r="AA58" s="2">
        <v>-0.1196212768554688</v>
      </c>
    </row>
    <row r="59" spans="1:27">
      <c r="A59">
        <v>39891</v>
      </c>
      <c r="B59" t="s">
        <v>56</v>
      </c>
      <c r="C59" t="s">
        <v>78</v>
      </c>
      <c r="D59" s="2">
        <v>-0.01027107238769531</v>
      </c>
      <c r="E59" s="2">
        <v>-0.003397941589355469</v>
      </c>
      <c r="F59" s="2">
        <v>-0.004327774047851562</v>
      </c>
      <c r="G59" s="2">
        <v>-0.02019023895263672</v>
      </c>
      <c r="H59" s="2">
        <v>-0.005912542343139648</v>
      </c>
      <c r="I59" s="2">
        <v>-0.005064964294433594</v>
      </c>
      <c r="J59" s="2">
        <v>-0.007185459136962891</v>
      </c>
      <c r="K59" s="2">
        <v>-0.01024675369262695</v>
      </c>
      <c r="L59" s="2">
        <v>-0.008982658386230469</v>
      </c>
      <c r="M59" s="2">
        <v>-0.01000881195068359</v>
      </c>
      <c r="N59" s="2">
        <v>-0.01792526245117188</v>
      </c>
      <c r="O59" s="2">
        <v>-0.01106452941894531</v>
      </c>
      <c r="P59" s="2">
        <v>-0.02214860916137695</v>
      </c>
      <c r="Q59" s="2">
        <v>-0.03631353378295898</v>
      </c>
      <c r="R59" s="2">
        <v>-0.03764057159423828</v>
      </c>
      <c r="S59" s="2">
        <v>-0.0279688835144043</v>
      </c>
      <c r="T59" s="2">
        <v>-0.02527666091918945</v>
      </c>
      <c r="U59" s="2">
        <v>-0.03336954116821289</v>
      </c>
      <c r="V59" s="2">
        <v>-0.001034736633300781</v>
      </c>
      <c r="W59" s="2">
        <v>-0.00986480712890625</v>
      </c>
      <c r="X59" s="2">
        <v>-0.009394645690917969</v>
      </c>
      <c r="Y59" s="2">
        <v>-0.004702568054199219</v>
      </c>
      <c r="Z59" s="2">
        <v>-0.0316162109375</v>
      </c>
      <c r="AA59" s="2">
        <v>-0.01766633987426758</v>
      </c>
    </row>
    <row r="60" spans="1:27">
      <c r="A60">
        <v>29930</v>
      </c>
      <c r="B60" t="s">
        <v>57</v>
      </c>
      <c r="C60" t="s">
        <v>78</v>
      </c>
      <c r="D60" s="2">
        <v>-0.0767817497253418</v>
      </c>
      <c r="E60" s="2">
        <v>-0.06477117538452148</v>
      </c>
      <c r="F60" s="2">
        <v>-0.06112813949584961</v>
      </c>
      <c r="G60" s="2">
        <v>-0.07102823257446289</v>
      </c>
      <c r="H60" s="2">
        <v>-0.0529634952545166</v>
      </c>
      <c r="I60" s="2">
        <v>-0.05151510238647461</v>
      </c>
      <c r="J60" s="2">
        <v>-0.05655384063720703</v>
      </c>
      <c r="K60" s="2">
        <v>-0.06314468383789062</v>
      </c>
      <c r="L60" s="2">
        <v>-0.06801128387451172</v>
      </c>
      <c r="M60" s="2">
        <v>-0.07339096069335938</v>
      </c>
      <c r="N60" s="2">
        <v>-0.08681344985961914</v>
      </c>
      <c r="O60" s="2">
        <v>-0.06939697265625</v>
      </c>
      <c r="P60" s="2">
        <v>-0.06390523910522461</v>
      </c>
      <c r="Q60" s="2">
        <v>-0.05904722213745117</v>
      </c>
      <c r="R60" s="2">
        <v>-0.07270717620849609</v>
      </c>
      <c r="S60" s="2">
        <v>-0.08362150192260742</v>
      </c>
      <c r="T60" s="2">
        <v>-0.08882617950439453</v>
      </c>
      <c r="U60" s="2">
        <v>-0.1016998291015625</v>
      </c>
      <c r="V60" s="2">
        <v>-0.06580352783203125</v>
      </c>
      <c r="W60" s="2">
        <v>-0.07987213134765625</v>
      </c>
      <c r="X60" s="2">
        <v>-0.08202075958251953</v>
      </c>
      <c r="Y60" s="2">
        <v>-0.07448863983154297</v>
      </c>
      <c r="Z60" s="2">
        <v>-0.1024446487426758</v>
      </c>
      <c r="AA60" s="2">
        <v>-0.0849614143371582</v>
      </c>
    </row>
    <row r="61" spans="1:27">
      <c r="A61">
        <v>39715</v>
      </c>
      <c r="B61" t="s">
        <v>58</v>
      </c>
      <c r="C61" t="s">
        <v>78</v>
      </c>
      <c r="D61" s="2">
        <v>-0.08018350601196289</v>
      </c>
      <c r="E61" s="2">
        <v>-0.067596435546875</v>
      </c>
      <c r="F61" s="2">
        <v>-0.06351804733276367</v>
      </c>
      <c r="G61" s="2">
        <v>-0.07275056838989258</v>
      </c>
      <c r="H61" s="2">
        <v>-0.05415916442871094</v>
      </c>
      <c r="I61" s="2">
        <v>-0.05294013023376465</v>
      </c>
      <c r="J61" s="2">
        <v>-0.05817914009094238</v>
      </c>
      <c r="K61" s="2">
        <v>-0.06492519378662109</v>
      </c>
      <c r="L61" s="2">
        <v>-0.07036352157592773</v>
      </c>
      <c r="M61" s="2">
        <v>-0.07620763778686523</v>
      </c>
      <c r="N61" s="2">
        <v>-0.09175872802734375</v>
      </c>
      <c r="O61" s="2">
        <v>-0.07256317138671875</v>
      </c>
      <c r="P61" s="2">
        <v>-0.06515026092529297</v>
      </c>
      <c r="Q61" s="2">
        <v>-0.05751514434814453</v>
      </c>
      <c r="R61" s="2">
        <v>-0.06867361068725586</v>
      </c>
      <c r="S61" s="2">
        <v>-0.08594942092895508</v>
      </c>
      <c r="T61" s="2">
        <v>-0.09184741973876953</v>
      </c>
      <c r="U61" s="2">
        <v>-0.1048688888549805</v>
      </c>
      <c r="V61" s="2">
        <v>-0.06955623626708984</v>
      </c>
      <c r="W61" s="2">
        <v>-0.08404541015625</v>
      </c>
      <c r="X61" s="2">
        <v>-0.08662605285644531</v>
      </c>
      <c r="Y61" s="2">
        <v>-0.07923603057861328</v>
      </c>
      <c r="Z61" s="2">
        <v>-0.1065592765808105</v>
      </c>
      <c r="AA61" s="2">
        <v>-0.08859682083129883</v>
      </c>
    </row>
    <row r="62" spans="1:27">
      <c r="A62">
        <v>39930</v>
      </c>
      <c r="B62" t="s">
        <v>59</v>
      </c>
      <c r="C62" t="s">
        <v>78</v>
      </c>
      <c r="D62" s="2">
        <v>-0.04853487014770508</v>
      </c>
      <c r="E62" s="2">
        <v>-0.03299188613891602</v>
      </c>
      <c r="F62" s="2">
        <v>-0.02053928375244141</v>
      </c>
      <c r="G62" s="2">
        <v>-0.03189277648925781</v>
      </c>
      <c r="H62" s="2">
        <v>-0.01631379127502441</v>
      </c>
      <c r="I62" s="2">
        <v>-0.01545381546020508</v>
      </c>
      <c r="J62" s="2">
        <v>-0.01974582672119141</v>
      </c>
      <c r="K62" s="2">
        <v>-0.02635669708251953</v>
      </c>
      <c r="L62" s="2">
        <v>-0.03337240219116211</v>
      </c>
      <c r="M62" s="2">
        <v>-0.0449671745300293</v>
      </c>
      <c r="N62" s="2">
        <v>-0.06351947784423828</v>
      </c>
      <c r="O62" s="2">
        <v>-0.05145406723022461</v>
      </c>
      <c r="P62" s="2">
        <v>-0.06140947341918945</v>
      </c>
      <c r="Q62" s="2">
        <v>-0.08140659332275391</v>
      </c>
      <c r="R62" s="2">
        <v>-0.07743072509765625</v>
      </c>
      <c r="S62" s="2">
        <v>-0.06584835052490234</v>
      </c>
      <c r="T62" s="2">
        <v>-0.06649208068847656</v>
      </c>
      <c r="U62" s="2">
        <v>-0.07757472991943359</v>
      </c>
      <c r="V62" s="2">
        <v>-0.05312728881835938</v>
      </c>
      <c r="W62" s="2">
        <v>-0.06605243682861328</v>
      </c>
      <c r="X62" s="2">
        <v>-0.06808853149414062</v>
      </c>
      <c r="Y62" s="2">
        <v>-0.06200981140136719</v>
      </c>
      <c r="Z62" s="2">
        <v>-0.08898353576660156</v>
      </c>
      <c r="AA62" s="2">
        <v>-0.06144189834594727</v>
      </c>
    </row>
    <row r="63" spans="1:27">
      <c r="A63">
        <v>29905</v>
      </c>
      <c r="B63" t="s">
        <v>60</v>
      </c>
      <c r="C63" t="s">
        <v>78</v>
      </c>
      <c r="D63" s="2">
        <v>-0.03069114685058594</v>
      </c>
      <c r="E63" s="2">
        <v>-0.02186489105224609</v>
      </c>
      <c r="F63" s="2">
        <v>-0.02319192886352539</v>
      </c>
      <c r="G63" s="2">
        <v>-0.03734302520751953</v>
      </c>
      <c r="H63" s="2">
        <v>-0.02260303497314453</v>
      </c>
      <c r="I63" s="2">
        <v>-0.02143597602844238</v>
      </c>
      <c r="J63" s="2">
        <v>-0.02457046508789062</v>
      </c>
      <c r="K63" s="2">
        <v>-0.02690315246582031</v>
      </c>
      <c r="L63" s="2">
        <v>-0.02593755722045898</v>
      </c>
      <c r="M63" s="2">
        <v>-0.02835798263549805</v>
      </c>
      <c r="N63" s="2">
        <v>-0.04031848907470703</v>
      </c>
      <c r="O63" s="2">
        <v>-0.03673315048217773</v>
      </c>
      <c r="P63" s="2">
        <v>-0.04492902755737305</v>
      </c>
      <c r="Q63" s="2">
        <v>-0.05176401138305664</v>
      </c>
      <c r="R63" s="2">
        <v>-0.05608129501342773</v>
      </c>
      <c r="S63" s="2">
        <v>-0.04817914962768555</v>
      </c>
      <c r="T63" s="2">
        <v>-0.04725408554077148</v>
      </c>
      <c r="U63" s="2">
        <v>-0.05252742767333984</v>
      </c>
      <c r="V63" s="2">
        <v>-0.01569032669067383</v>
      </c>
      <c r="W63" s="2">
        <v>-0.02529716491699219</v>
      </c>
      <c r="X63" s="2">
        <v>-0.02504444122314453</v>
      </c>
      <c r="Y63" s="2">
        <v>-0.01839447021484375</v>
      </c>
      <c r="Z63" s="2">
        <v>-0.05018281936645508</v>
      </c>
      <c r="AA63" s="2">
        <v>-0.03655481338500977</v>
      </c>
    </row>
    <row r="64" spans="1:27">
      <c r="A64">
        <v>39905</v>
      </c>
      <c r="B64" t="s">
        <v>61</v>
      </c>
      <c r="C64" t="s">
        <v>78</v>
      </c>
      <c r="D64" s="2">
        <v>-0.03434133529663086</v>
      </c>
      <c r="E64" s="2">
        <v>-0.02385520935058594</v>
      </c>
      <c r="F64" s="2">
        <v>-0.0240473747253418</v>
      </c>
      <c r="G64" s="2">
        <v>-0.03791189193725586</v>
      </c>
      <c r="H64" s="2">
        <v>-0.02320408821105957</v>
      </c>
      <c r="I64" s="2">
        <v>-0.02212285995483398</v>
      </c>
      <c r="J64" s="2">
        <v>-0.02518606185913086</v>
      </c>
      <c r="K64" s="2">
        <v>-0.0282130241394043</v>
      </c>
      <c r="L64" s="2">
        <v>-0.02799224853515625</v>
      </c>
      <c r="M64" s="2">
        <v>-0.03181219100952148</v>
      </c>
      <c r="N64" s="2">
        <v>-0.04533958435058594</v>
      </c>
      <c r="O64" s="2">
        <v>-0.04484081268310547</v>
      </c>
      <c r="P64" s="2">
        <v>-0.05679941177368164</v>
      </c>
      <c r="Q64" s="2">
        <v>-0.06544256210327148</v>
      </c>
      <c r="R64" s="2">
        <v>-0.06796789169311523</v>
      </c>
      <c r="S64" s="2">
        <v>-0.05616092681884766</v>
      </c>
      <c r="T64" s="2">
        <v>-0.05329084396362305</v>
      </c>
      <c r="U64" s="2">
        <v>-0.05838584899902344</v>
      </c>
      <c r="V64" s="2">
        <v>-0.02275276184082031</v>
      </c>
      <c r="W64" s="2">
        <v>-0.03290653228759766</v>
      </c>
      <c r="X64" s="2">
        <v>-0.03345394134521484</v>
      </c>
      <c r="Y64" s="2">
        <v>-0.02755641937255859</v>
      </c>
      <c r="Z64" s="2">
        <v>-0.05744552612304688</v>
      </c>
      <c r="AA64" s="2">
        <v>-0.04180526733398438</v>
      </c>
    </row>
    <row r="65" spans="1:27">
      <c r="A65">
        <v>29895</v>
      </c>
      <c r="B65" t="s">
        <v>62</v>
      </c>
      <c r="C65" t="s">
        <v>78</v>
      </c>
      <c r="D65" s="2">
        <v>-0.01772880554199219</v>
      </c>
      <c r="E65" s="2">
        <v>-0.01098155975341797</v>
      </c>
      <c r="F65" s="2">
        <v>-0.01341915130615234</v>
      </c>
      <c r="G65" s="2">
        <v>-0.02852201461791992</v>
      </c>
      <c r="H65" s="2">
        <v>-0.01439547538757324</v>
      </c>
      <c r="I65" s="2">
        <v>-0.01340723037719727</v>
      </c>
      <c r="J65" s="2">
        <v>-0.01601791381835938</v>
      </c>
      <c r="K65" s="2">
        <v>-0.01696443557739258</v>
      </c>
      <c r="L65" s="2">
        <v>-0.01521062850952148</v>
      </c>
      <c r="M65" s="2">
        <v>-0.01593208312988281</v>
      </c>
      <c r="N65" s="2">
        <v>-0.02607154846191406</v>
      </c>
      <c r="O65" s="2">
        <v>-0.02174568176269531</v>
      </c>
      <c r="P65" s="2">
        <v>-0.02950620651245117</v>
      </c>
      <c r="Q65" s="2">
        <v>-0.03426122665405273</v>
      </c>
      <c r="R65" s="2">
        <v>-0.03753566741943359</v>
      </c>
      <c r="S65" s="2">
        <v>-0.03232192993164062</v>
      </c>
      <c r="T65" s="2">
        <v>-0.03202724456787109</v>
      </c>
      <c r="U65" s="2">
        <v>-0.03638267517089844</v>
      </c>
      <c r="V65" s="2">
        <v>0.003018379211425781</v>
      </c>
      <c r="W65" s="2">
        <v>-0.007158279418945312</v>
      </c>
      <c r="X65" s="2">
        <v>-0.007699966430664062</v>
      </c>
      <c r="Y65" s="2">
        <v>-0.001000404357910156</v>
      </c>
      <c r="Z65" s="2">
        <v>-0.03380966186523438</v>
      </c>
      <c r="AA65" s="2">
        <v>-0.02231025695800781</v>
      </c>
    </row>
    <row r="66" spans="1:27">
      <c r="A66">
        <v>39900</v>
      </c>
      <c r="B66" t="s">
        <v>63</v>
      </c>
      <c r="C66" t="s">
        <v>78</v>
      </c>
      <c r="D66" s="2">
        <v>-0.008826732635498047</v>
      </c>
      <c r="E66" s="2">
        <v>-0.002141952514648438</v>
      </c>
      <c r="F66" s="2">
        <v>-0.003302097320556641</v>
      </c>
      <c r="G66" s="2">
        <v>-0.01926517486572266</v>
      </c>
      <c r="H66" s="2">
        <v>-0.005005836486816406</v>
      </c>
      <c r="I66" s="2">
        <v>-0.004176616668701172</v>
      </c>
      <c r="J66" s="2">
        <v>-0.006254673004150391</v>
      </c>
      <c r="K66" s="2">
        <v>-0.009207725524902344</v>
      </c>
      <c r="L66" s="2">
        <v>-0.007779598236083984</v>
      </c>
      <c r="M66" s="2">
        <v>-0.008685111999511719</v>
      </c>
      <c r="N66" s="2">
        <v>-0.01687812805175781</v>
      </c>
      <c r="O66" s="2">
        <v>-0.01097536087036133</v>
      </c>
      <c r="P66" s="2">
        <v>-0.02221107482910156</v>
      </c>
      <c r="Q66" s="2">
        <v>-0.03493738174438477</v>
      </c>
      <c r="R66" s="2">
        <v>-0.03615713119506836</v>
      </c>
      <c r="S66" s="2">
        <v>-0.02678871154785156</v>
      </c>
      <c r="T66" s="2">
        <v>-0.02393913269042969</v>
      </c>
      <c r="U66" s="2">
        <v>-0.03163242340087891</v>
      </c>
      <c r="V66" s="2">
        <v>0.0009522438049316406</v>
      </c>
      <c r="W66" s="2">
        <v>-0.007773399353027344</v>
      </c>
      <c r="X66" s="2">
        <v>-0.007280349731445312</v>
      </c>
      <c r="Y66" s="2">
        <v>-0.002608299255371094</v>
      </c>
      <c r="Z66" s="2">
        <v>-0.02963352203369141</v>
      </c>
      <c r="AA66" s="2">
        <v>-0.0160365104675293</v>
      </c>
    </row>
    <row r="67" spans="1:27">
      <c r="A67">
        <v>39835</v>
      </c>
      <c r="B67" t="s">
        <v>64</v>
      </c>
      <c r="C67" t="s">
        <v>78</v>
      </c>
      <c r="D67" s="2">
        <v>-0.08294439315795898</v>
      </c>
      <c r="E67" s="2">
        <v>-0.06681728363037109</v>
      </c>
      <c r="F67" s="2">
        <v>-0.05725812911987305</v>
      </c>
      <c r="G67" s="2">
        <v>-0.06593656539916992</v>
      </c>
      <c r="H67" s="2">
        <v>-0.04535269737243652</v>
      </c>
      <c r="I67" s="2">
        <v>-0.04358577728271484</v>
      </c>
      <c r="J67" s="2">
        <v>-0.04833674430847168</v>
      </c>
      <c r="K67" s="2">
        <v>-0.05916643142700195</v>
      </c>
      <c r="L67" s="2">
        <v>-0.06672573089599609</v>
      </c>
      <c r="M67" s="2">
        <v>-0.0815129280090332</v>
      </c>
      <c r="N67" s="2">
        <v>-0.1028347015380859</v>
      </c>
      <c r="O67" s="2">
        <v>-0.08119535446166992</v>
      </c>
      <c r="P67" s="2">
        <v>-0.07808637619018555</v>
      </c>
      <c r="Q67" s="2">
        <v>-0.0909423828125</v>
      </c>
      <c r="R67" s="2">
        <v>-0.09749746322631836</v>
      </c>
      <c r="S67" s="2">
        <v>-0.09232950210571289</v>
      </c>
      <c r="T67" s="2">
        <v>-0.1028151512145996</v>
      </c>
      <c r="U67" s="2">
        <v>-0.1154279708862305</v>
      </c>
      <c r="V67" s="2">
        <v>-0.08605480194091797</v>
      </c>
      <c r="W67" s="2">
        <v>-0.09755706787109375</v>
      </c>
      <c r="X67" s="2">
        <v>-0.104766845703125</v>
      </c>
      <c r="Y67" s="2">
        <v>-0.09974956512451172</v>
      </c>
      <c r="Z67" s="2">
        <v>-0.1276450157165527</v>
      </c>
      <c r="AA67" s="2">
        <v>-0.1026334762573242</v>
      </c>
    </row>
    <row r="68" spans="1:27">
      <c r="A68">
        <v>39791</v>
      </c>
      <c r="B68" t="s">
        <v>65</v>
      </c>
      <c r="C68" t="s">
        <v>78</v>
      </c>
      <c r="D68" s="2">
        <v>-0.004749774932861328</v>
      </c>
      <c r="E68" s="2">
        <v>0.001405239105224609</v>
      </c>
      <c r="F68" s="2">
        <v>0.0003638267517089844</v>
      </c>
      <c r="G68" s="2">
        <v>-0.01618146896362305</v>
      </c>
      <c r="H68" s="2">
        <v>-0.001706123352050781</v>
      </c>
      <c r="I68" s="2">
        <v>-0.0004749298095703125</v>
      </c>
      <c r="J68" s="2">
        <v>-0.002383232116699219</v>
      </c>
      <c r="K68" s="2">
        <v>-0.005990982055664062</v>
      </c>
      <c r="L68" s="2">
        <v>-0.004757404327392578</v>
      </c>
      <c r="M68" s="2">
        <v>-0.005342483520507812</v>
      </c>
      <c r="N68" s="2">
        <v>-0.01272249221801758</v>
      </c>
      <c r="O68" s="2">
        <v>-0.006397247314453125</v>
      </c>
      <c r="P68" s="2">
        <v>-0.01781749725341797</v>
      </c>
      <c r="Q68" s="2">
        <v>-0.03078413009643555</v>
      </c>
      <c r="R68" s="2">
        <v>-0.03109645843505859</v>
      </c>
      <c r="S68" s="2">
        <v>-0.02265691757202148</v>
      </c>
      <c r="T68" s="2">
        <v>-0.01960182189941406</v>
      </c>
      <c r="U68" s="2">
        <v>-0.02854633331298828</v>
      </c>
      <c r="V68" s="2">
        <v>0.004507064819335938</v>
      </c>
      <c r="W68" s="2">
        <v>-0.00433349609375</v>
      </c>
      <c r="X68" s="2">
        <v>-0.003251075744628906</v>
      </c>
      <c r="Y68" s="2">
        <v>0.00107574462890625</v>
      </c>
      <c r="Z68" s="2">
        <v>-0.02627658843994141</v>
      </c>
      <c r="AA68" s="2">
        <v>-0.01251697540283203</v>
      </c>
    </row>
    <row r="69" spans="1:27">
      <c r="A69">
        <v>79791</v>
      </c>
      <c r="B69" t="s">
        <v>66</v>
      </c>
      <c r="C69" t="s">
        <v>78</v>
      </c>
      <c r="D69" s="2">
        <v>-0.006367683410644531</v>
      </c>
      <c r="E69" s="2">
        <v>0.00030517578125</v>
      </c>
      <c r="F69" s="2">
        <v>-0.0008597373962402344</v>
      </c>
      <c r="G69" s="2">
        <v>-0.01688051223754883</v>
      </c>
      <c r="H69" s="2">
        <v>-0.002618074417114258</v>
      </c>
      <c r="I69" s="2">
        <v>-0.00215911865234375</v>
      </c>
      <c r="J69" s="2">
        <v>-0.004168510437011719</v>
      </c>
      <c r="K69" s="2">
        <v>-0.007030963897705078</v>
      </c>
      <c r="L69" s="2">
        <v>-0.005412101745605469</v>
      </c>
      <c r="M69" s="2">
        <v>-0.006337165832519531</v>
      </c>
      <c r="N69" s="2">
        <v>-0.01447057723999023</v>
      </c>
      <c r="O69" s="2">
        <v>-0.008513450622558594</v>
      </c>
      <c r="P69" s="2">
        <v>-0.01962995529174805</v>
      </c>
      <c r="Q69" s="2">
        <v>-0.03260040283203125</v>
      </c>
      <c r="R69" s="2">
        <v>-0.03425264358520508</v>
      </c>
      <c r="S69" s="2">
        <v>-0.02463817596435547</v>
      </c>
      <c r="T69" s="2">
        <v>-0.02144813537597656</v>
      </c>
      <c r="U69" s="2">
        <v>-0.02919721603393555</v>
      </c>
      <c r="V69" s="2">
        <v>0.0008935928344726562</v>
      </c>
      <c r="W69" s="2">
        <v>-0.007313728332519531</v>
      </c>
      <c r="X69" s="2">
        <v>-0.006850242614746094</v>
      </c>
      <c r="Y69" s="2">
        <v>-0.002455711364746094</v>
      </c>
      <c r="Z69" s="2">
        <v>-0.0273747444152832</v>
      </c>
      <c r="AA69" s="2">
        <v>-0.01373481750488281</v>
      </c>
    </row>
    <row r="70" spans="1:27">
      <c r="A70">
        <v>29896</v>
      </c>
      <c r="B70" t="s">
        <v>67</v>
      </c>
      <c r="C70" t="s">
        <v>78</v>
      </c>
      <c r="D70" s="2">
        <v>-0.01192045211791992</v>
      </c>
      <c r="E70" s="2">
        <v>-0.009644031524658203</v>
      </c>
      <c r="F70" s="2">
        <v>-0.009692192077636719</v>
      </c>
      <c r="G70" s="2">
        <v>-0.02264785766601562</v>
      </c>
      <c r="H70" s="2">
        <v>-0.004928112030029297</v>
      </c>
      <c r="I70" s="2">
        <v>-0.002993106842041016</v>
      </c>
      <c r="J70" s="2">
        <v>-0.005769252777099609</v>
      </c>
      <c r="K70" s="2">
        <v>-0.009672164916992188</v>
      </c>
      <c r="L70" s="2">
        <v>-0.008803367614746094</v>
      </c>
      <c r="M70" s="2">
        <v>-0.009825229644775391</v>
      </c>
      <c r="N70" s="2">
        <v>-0.01659059524536133</v>
      </c>
      <c r="O70" s="2">
        <v>-0.01387739181518555</v>
      </c>
      <c r="P70" s="2">
        <v>-0.01490211486816406</v>
      </c>
      <c r="Q70" s="2">
        <v>-0.01755094528198242</v>
      </c>
      <c r="R70" s="2">
        <v>-0.01999378204345703</v>
      </c>
      <c r="S70" s="2">
        <v>-0.01905488967895508</v>
      </c>
      <c r="T70" s="2">
        <v>-0.0203547477722168</v>
      </c>
      <c r="U70" s="2">
        <v>-0.02290773391723633</v>
      </c>
      <c r="V70" s="2">
        <v>0.0254359245300293</v>
      </c>
      <c r="W70" s="2">
        <v>0.01558208465576172</v>
      </c>
      <c r="X70" s="2">
        <v>0.01323509216308594</v>
      </c>
      <c r="Y70" s="2">
        <v>0.02005672454833984</v>
      </c>
      <c r="Z70" s="2">
        <v>-0.01838827133178711</v>
      </c>
      <c r="AA70" s="2">
        <v>-0.0111393928527832</v>
      </c>
    </row>
    <row r="71" spans="1:27">
      <c r="A71">
        <v>39792</v>
      </c>
      <c r="B71" t="s">
        <v>68</v>
      </c>
      <c r="C71" t="s">
        <v>78</v>
      </c>
      <c r="D71" s="2">
        <v>-0.03109407424926758</v>
      </c>
      <c r="E71" s="2">
        <v>-0.02664852142333984</v>
      </c>
      <c r="F71" s="2">
        <v>-0.0248260498046875</v>
      </c>
      <c r="G71" s="2">
        <v>-0.0369720458984375</v>
      </c>
      <c r="H71" s="2">
        <v>-0.01826739311218262</v>
      </c>
      <c r="I71" s="2">
        <v>-0.01607775688171387</v>
      </c>
      <c r="J71" s="2">
        <v>-0.01922750473022461</v>
      </c>
      <c r="K71" s="2">
        <v>-0.02410459518432617</v>
      </c>
      <c r="L71" s="2">
        <v>-0.02438068389892578</v>
      </c>
      <c r="M71" s="2">
        <v>-0.02657985687255859</v>
      </c>
      <c r="N71" s="2">
        <v>-0.03164863586425781</v>
      </c>
      <c r="O71" s="2">
        <v>-0.0291595458984375</v>
      </c>
      <c r="P71" s="2">
        <v>-0.02269792556762695</v>
      </c>
      <c r="Q71" s="2">
        <v>-0.03673648834228516</v>
      </c>
      <c r="R71" s="2">
        <v>-0.03705501556396484</v>
      </c>
      <c r="S71" s="2">
        <v>-0.03777599334716797</v>
      </c>
      <c r="T71" s="2">
        <v>-0.04070758819580078</v>
      </c>
      <c r="U71" s="2">
        <v>-0.04354190826416016</v>
      </c>
      <c r="V71" s="2">
        <v>0.004602909088134766</v>
      </c>
      <c r="W71" s="2">
        <v>-0.006734848022460938</v>
      </c>
      <c r="X71" s="2">
        <v>-0.009959220886230469</v>
      </c>
      <c r="Y71" s="2">
        <v>-0.002580642700195312</v>
      </c>
      <c r="Z71" s="2">
        <v>-0.04030370712280273</v>
      </c>
      <c r="AA71" s="2">
        <v>-0.03101968765258789</v>
      </c>
    </row>
    <row r="72" spans="1:27">
      <c r="A72">
        <v>29915</v>
      </c>
      <c r="B72" t="s">
        <v>69</v>
      </c>
      <c r="C72" t="s">
        <v>78</v>
      </c>
      <c r="D72" s="2">
        <v>-0.02982950210571289</v>
      </c>
      <c r="E72" s="2">
        <v>-0.02115774154663086</v>
      </c>
      <c r="F72" s="2">
        <v>-0.02310276031494141</v>
      </c>
      <c r="G72" s="2">
        <v>-0.03709506988525391</v>
      </c>
      <c r="H72" s="2">
        <v>-0.02220630645751953</v>
      </c>
      <c r="I72" s="2">
        <v>-0.02091097831726074</v>
      </c>
      <c r="J72" s="2">
        <v>-0.02428865432739258</v>
      </c>
      <c r="K72" s="2">
        <v>-0.02661848068237305</v>
      </c>
      <c r="L72" s="2">
        <v>-0.02503871917724609</v>
      </c>
      <c r="M72" s="2">
        <v>-0.02728557586669922</v>
      </c>
      <c r="N72" s="2">
        <v>-0.03971147537231445</v>
      </c>
      <c r="O72" s="2">
        <v>-0.03644561767578125</v>
      </c>
      <c r="P72" s="2">
        <v>-0.04435157775878906</v>
      </c>
      <c r="Q72" s="2">
        <v>-0.0505828857421875</v>
      </c>
      <c r="R72" s="2">
        <v>-0.05637741088867188</v>
      </c>
      <c r="S72" s="2">
        <v>-0.04762506484985352</v>
      </c>
      <c r="T72" s="2">
        <v>-0.04665184020996094</v>
      </c>
      <c r="U72" s="2">
        <v>-0.05159711837768555</v>
      </c>
      <c r="V72" s="2">
        <v>-0.01496696472167969</v>
      </c>
      <c r="W72" s="2">
        <v>-0.02339744567871094</v>
      </c>
      <c r="X72" s="2">
        <v>-0.02186107635498047</v>
      </c>
      <c r="Y72" s="2">
        <v>-0.01480197906494141</v>
      </c>
      <c r="Z72" s="2">
        <v>-0.04793834686279297</v>
      </c>
      <c r="AA72" s="2">
        <v>-0.03499460220336914</v>
      </c>
    </row>
    <row r="73" spans="1:27">
      <c r="A73">
        <v>39920</v>
      </c>
      <c r="B73" t="s">
        <v>70</v>
      </c>
      <c r="C73" t="s">
        <v>78</v>
      </c>
      <c r="D73" s="2">
        <v>-0.01773500442504883</v>
      </c>
      <c r="E73" s="2">
        <v>-0.01012897491455078</v>
      </c>
      <c r="F73" s="2">
        <v>-0.01394891738891602</v>
      </c>
      <c r="G73" s="2">
        <v>-0.02873754501342773</v>
      </c>
      <c r="H73" s="2">
        <v>-0.014434814453125</v>
      </c>
      <c r="I73" s="2">
        <v>-0.01305961608886719</v>
      </c>
      <c r="J73" s="2">
        <v>-0.01639270782470703</v>
      </c>
      <c r="K73" s="2">
        <v>-0.01730680465698242</v>
      </c>
      <c r="L73" s="2">
        <v>-0.01457595825195312</v>
      </c>
      <c r="M73" s="2">
        <v>-0.01626920700073242</v>
      </c>
      <c r="N73" s="2">
        <v>-0.02930545806884766</v>
      </c>
      <c r="O73" s="2">
        <v>-0.02978229522705078</v>
      </c>
      <c r="P73" s="2">
        <v>-0.03986835479736328</v>
      </c>
      <c r="Q73" s="2">
        <v>-0.04298973083496094</v>
      </c>
      <c r="R73" s="2">
        <v>-0.04819583892822266</v>
      </c>
      <c r="S73" s="2">
        <v>-0.03745222091674805</v>
      </c>
      <c r="T73" s="2">
        <v>-0.03562021255493164</v>
      </c>
      <c r="U73" s="2">
        <v>-0.03820276260375977</v>
      </c>
      <c r="V73" s="2">
        <v>-1.478195190429688E-05</v>
      </c>
      <c r="W73" s="2">
        <v>-0.007863998413085938</v>
      </c>
      <c r="X73" s="2">
        <v>-0.004701614379882812</v>
      </c>
      <c r="Y73" s="2">
        <v>0.002923965454101562</v>
      </c>
      <c r="Z73" s="2">
        <v>-0.0321502685546875</v>
      </c>
      <c r="AA73" s="2">
        <v>-0.02158880233764648</v>
      </c>
    </row>
    <row r="74" spans="1:27">
      <c r="A74">
        <v>39925</v>
      </c>
      <c r="B74" t="s">
        <v>71</v>
      </c>
      <c r="C74" t="s">
        <v>78</v>
      </c>
      <c r="D74" s="2">
        <v>-0.1608767509460449</v>
      </c>
      <c r="E74" s="2">
        <v>-0.1358208656311035</v>
      </c>
      <c r="F74" s="2">
        <v>-0.119452953338623</v>
      </c>
      <c r="G74" s="2">
        <v>-0.1236391067504883</v>
      </c>
      <c r="H74" s="2">
        <v>-0.1002612113952637</v>
      </c>
      <c r="I74" s="2">
        <v>-0.09891176223754883</v>
      </c>
      <c r="J74" s="2">
        <v>-0.1054441928863525</v>
      </c>
      <c r="K74" s="2">
        <v>-0.1195387840270996</v>
      </c>
      <c r="L74" s="2">
        <v>-0.1334686279296875</v>
      </c>
      <c r="M74" s="2">
        <v>-0.1572160720825195</v>
      </c>
      <c r="N74" s="2">
        <v>-0.1898088455200195</v>
      </c>
      <c r="O74" s="2">
        <v>-0.1584129333496094</v>
      </c>
      <c r="P74" s="2">
        <v>-0.1625099182128906</v>
      </c>
      <c r="Q74" s="2">
        <v>-0.1711215972900391</v>
      </c>
      <c r="R74" s="2">
        <v>-0.180821418762207</v>
      </c>
      <c r="S74" s="2">
        <v>-0.1756086349487305</v>
      </c>
      <c r="T74" s="2">
        <v>-0.1861019134521484</v>
      </c>
      <c r="U74" s="2">
        <v>-0.2070016860961914</v>
      </c>
      <c r="V74" s="2">
        <v>-0.1852507591247559</v>
      </c>
      <c r="W74" s="2">
        <v>-0.2043247222900391</v>
      </c>
      <c r="X74" s="2">
        <v>-0.2137947082519531</v>
      </c>
      <c r="Y74" s="2">
        <v>-0.2090740203857422</v>
      </c>
      <c r="Z74" s="2">
        <v>-0.2252979278564453</v>
      </c>
      <c r="AA74" s="2">
        <v>-0.1876778602600098</v>
      </c>
    </row>
    <row r="75" spans="1:27">
      <c r="A75">
        <v>29955</v>
      </c>
      <c r="B75" t="s">
        <v>72</v>
      </c>
      <c r="C75" t="s">
        <v>79</v>
      </c>
      <c r="D75" s="2">
        <v>-0.1516518592834473</v>
      </c>
      <c r="E75" s="2">
        <v>-0.1371049880981445</v>
      </c>
      <c r="F75" s="2">
        <v>-0.1353483200073242</v>
      </c>
      <c r="G75" s="2">
        <v>-0.1286475658416748</v>
      </c>
      <c r="H75" s="2">
        <v>-0.1014609336853027</v>
      </c>
      <c r="I75" s="2">
        <v>-0.09601688385009766</v>
      </c>
      <c r="J75" s="2">
        <v>-0.1149804592132568</v>
      </c>
      <c r="K75" s="2">
        <v>-0.1472320556640625</v>
      </c>
      <c r="L75" s="2">
        <v>-0.1724119186401367</v>
      </c>
      <c r="M75" s="2">
        <v>-0.1738986968994141</v>
      </c>
      <c r="N75" s="2">
        <v>-0.1720852851867676</v>
      </c>
      <c r="O75" s="2">
        <v>-0.1570281982421875</v>
      </c>
      <c r="P75" s="2">
        <v>-0.1278119087219238</v>
      </c>
      <c r="Q75" s="2">
        <v>-0.04944038391113281</v>
      </c>
      <c r="R75" s="2">
        <v>-0.134648323059082</v>
      </c>
      <c r="S75" s="2">
        <v>-0.1551632881164551</v>
      </c>
      <c r="T75" s="2">
        <v>-0.1676735877990723</v>
      </c>
      <c r="U75" s="2">
        <v>-0.2042794227600098</v>
      </c>
      <c r="V75" s="2">
        <v>-0.1655797958374023</v>
      </c>
      <c r="W75" s="2">
        <v>-0.2009563446044922</v>
      </c>
      <c r="X75" s="2">
        <v>-0.1732511520385742</v>
      </c>
      <c r="Y75" s="2">
        <v>-0.1582555770874023</v>
      </c>
      <c r="Z75" s="2">
        <v>-0.1710443496704102</v>
      </c>
      <c r="AA75" s="2">
        <v>-0.1806597709655762</v>
      </c>
    </row>
    <row r="76" spans="1:27">
      <c r="A76">
        <v>29960</v>
      </c>
      <c r="B76" t="s">
        <v>73</v>
      </c>
      <c r="C76" t="s">
        <v>79</v>
      </c>
      <c r="D76" s="2">
        <v>-0.1332545280456543</v>
      </c>
      <c r="E76" s="2">
        <v>-0.1231017112731934</v>
      </c>
      <c r="F76" s="2">
        <v>-0.1249485015869141</v>
      </c>
      <c r="G76" s="2">
        <v>-0.1150813102722168</v>
      </c>
      <c r="H76" s="2">
        <v>-0.08623814582824707</v>
      </c>
      <c r="I76" s="2">
        <v>-0.07943487167358398</v>
      </c>
      <c r="J76" s="2">
        <v>-0.1017582416534424</v>
      </c>
      <c r="K76" s="2">
        <v>-0.1380562782287598</v>
      </c>
      <c r="L76" s="2">
        <v>-0.1650271415710449</v>
      </c>
      <c r="M76" s="2">
        <v>-0.163238525390625</v>
      </c>
      <c r="N76" s="2">
        <v>-0.1598892211914062</v>
      </c>
      <c r="O76" s="2">
        <v>-0.1554470062255859</v>
      </c>
      <c r="P76" s="2">
        <v>-0.1341137886047363</v>
      </c>
      <c r="Q76" s="2">
        <v>-0.0518498420715332</v>
      </c>
      <c r="R76" s="2">
        <v>-0.1365694999694824</v>
      </c>
      <c r="S76" s="2">
        <v>-0.1475658416748047</v>
      </c>
      <c r="T76" s="2">
        <v>-0.1496400833129883</v>
      </c>
      <c r="U76" s="2">
        <v>-0.1893987655639648</v>
      </c>
      <c r="V76" s="2">
        <v>-0.1441349983215332</v>
      </c>
      <c r="W76" s="2">
        <v>-0.1817407608032227</v>
      </c>
      <c r="X76" s="2">
        <v>-0.143733024597168</v>
      </c>
      <c r="Y76" s="2">
        <v>-0.1271648406982422</v>
      </c>
      <c r="Z76" s="2">
        <v>-0.1409754753112793</v>
      </c>
      <c r="AA76" s="2">
        <v>-0.1655254364013672</v>
      </c>
    </row>
    <row r="77" spans="1:27">
      <c r="A77">
        <v>29966</v>
      </c>
      <c r="B77" t="s">
        <v>74</v>
      </c>
      <c r="C77" t="s">
        <v>79</v>
      </c>
      <c r="D77" s="2">
        <v>-0.1298379898071289</v>
      </c>
      <c r="E77" s="2">
        <v>-0.1201696395874023</v>
      </c>
      <c r="F77" s="2">
        <v>-0.1223673820495605</v>
      </c>
      <c r="G77" s="2">
        <v>-0.1124739646911621</v>
      </c>
      <c r="H77" s="2">
        <v>-0.08362030982971191</v>
      </c>
      <c r="I77" s="2">
        <v>-0.07678127288818359</v>
      </c>
      <c r="J77" s="2">
        <v>-0.09908556938171387</v>
      </c>
      <c r="K77" s="2">
        <v>-0.1353917121887207</v>
      </c>
      <c r="L77" s="2">
        <v>-0.1621642112731934</v>
      </c>
      <c r="M77" s="2">
        <v>-0.1598591804504395</v>
      </c>
      <c r="N77" s="2">
        <v>-0.1562623977661133</v>
      </c>
      <c r="O77" s="2">
        <v>-0.1522893905639648</v>
      </c>
      <c r="P77" s="2">
        <v>-0.1313920021057129</v>
      </c>
      <c r="Q77" s="2">
        <v>-0.04914522171020508</v>
      </c>
      <c r="R77" s="2">
        <v>-0.1336507797241211</v>
      </c>
      <c r="S77" s="2">
        <v>-0.1443400382995605</v>
      </c>
      <c r="T77" s="2">
        <v>-0.1459002494812012</v>
      </c>
      <c r="U77" s="2">
        <v>-0.185706615447998</v>
      </c>
      <c r="V77" s="2">
        <v>-0.1397900581359863</v>
      </c>
      <c r="W77" s="2">
        <v>-0.1773958206176758</v>
      </c>
      <c r="X77" s="2">
        <v>-0.1388301849365234</v>
      </c>
      <c r="Y77" s="2">
        <v>-0.1222019195556641</v>
      </c>
      <c r="Z77" s="2">
        <v>-0.1363792419433594</v>
      </c>
      <c r="AA77" s="2">
        <v>-0.1619467735290527</v>
      </c>
    </row>
    <row r="78" spans="1:27">
      <c r="A78">
        <v>29975</v>
      </c>
      <c r="B78" t="s">
        <v>75</v>
      </c>
      <c r="C78" t="s">
        <v>79</v>
      </c>
      <c r="D78" s="2">
        <v>-0.1483354568481445</v>
      </c>
      <c r="E78" s="2">
        <v>-0.1350951194763184</v>
      </c>
      <c r="F78" s="2">
        <v>-0.1345114707946777</v>
      </c>
      <c r="G78" s="2">
        <v>-0.1254274845123291</v>
      </c>
      <c r="H78" s="2">
        <v>-0.09746766090393066</v>
      </c>
      <c r="I78" s="2">
        <v>-0.09112882614135742</v>
      </c>
      <c r="J78" s="2">
        <v>-0.1121399402618408</v>
      </c>
      <c r="K78" s="2">
        <v>-0.1474227905273438</v>
      </c>
      <c r="L78" s="2">
        <v>-0.1749887466430664</v>
      </c>
      <c r="M78" s="2">
        <v>-0.1756863594055176</v>
      </c>
      <c r="N78" s="2">
        <v>-0.1730947494506836</v>
      </c>
      <c r="O78" s="2">
        <v>-0.1630182266235352</v>
      </c>
      <c r="P78" s="2">
        <v>-0.1375770568847656</v>
      </c>
      <c r="Q78" s="2">
        <v>-0.056365966796875</v>
      </c>
      <c r="R78" s="2">
        <v>-0.1430153846740723</v>
      </c>
      <c r="S78" s="2">
        <v>-0.1572780609130859</v>
      </c>
      <c r="T78" s="2">
        <v>-0.1653056144714355</v>
      </c>
      <c r="U78" s="2">
        <v>-0.2039670944213867</v>
      </c>
      <c r="V78" s="2">
        <v>-0.1630897521972656</v>
      </c>
      <c r="W78" s="2">
        <v>-0.2004919052124023</v>
      </c>
      <c r="X78" s="2">
        <v>-0.167454719543457</v>
      </c>
      <c r="Y78" s="2">
        <v>-0.1514396667480469</v>
      </c>
      <c r="Z78" s="2">
        <v>-0.1636948585510254</v>
      </c>
      <c r="AA78" s="2">
        <v>-0.1799511909484863</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2025-01-07T01:02:44Z</dcterms:created>
  <dcterms:modified xsi:type="dcterms:W3CDTF">2025-01-07T01:02:44Z</dcterms:modified>
</cp:coreProperties>
</file>