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<sst xmlns="http://schemas.openxmlformats.org/spreadsheetml/2006/main" count="192" uniqueCount="120">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</sst>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-0.4096560478210449</v>
      </c>
      <c r="E3" s="2">
        <v>-0.366096019744873</v>
      </c>
      <c r="F3" s="2">
        <v>-0.3451337814331055</v>
      </c>
      <c r="G3" s="2">
        <v>-0.3244156837463379</v>
      </c>
      <c r="H3" s="2">
        <v>-0.3126490116119385</v>
      </c>
      <c r="I3" s="2">
        <v>-0.307908296585083</v>
      </c>
      <c r="J3" s="2">
        <v>-0.3152821063995361</v>
      </c>
      <c r="K3" s="2">
        <v>-0.3393383026123047</v>
      </c>
      <c r="L3" s="2">
        <v>-0.3751883506774902</v>
      </c>
      <c r="M3" s="2">
        <v>-0.4071640968322754</v>
      </c>
      <c r="N3" s="2">
        <v>-0.4275951385498047</v>
      </c>
      <c r="O3" s="2">
        <v>-0.4251842498779297</v>
      </c>
      <c r="P3" s="2">
        <v>-0.4224343299865723</v>
      </c>
      <c r="Q3" s="2">
        <v>-0.450230598449707</v>
      </c>
      <c r="R3" s="2">
        <v>-0.4432601928710938</v>
      </c>
      <c r="S3" s="2">
        <v>-0.450075626373291</v>
      </c>
      <c r="T3" s="2">
        <v>-0.4461016654968262</v>
      </c>
      <c r="U3" s="2">
        <v>-0.4611759185791016</v>
      </c>
      <c r="V3" s="2">
        <v>-0.4102396965026855</v>
      </c>
      <c r="W3" s="2">
        <v>-0.4255242347717285</v>
      </c>
      <c r="X3" s="2">
        <v>-0.4088912010192871</v>
      </c>
      <c r="Y3" s="2">
        <v>-0.4174666404724121</v>
      </c>
      <c r="Z3" s="2">
        <v>-0.4096479415893555</v>
      </c>
      <c r="AA3" s="2">
        <v>-0.4195828437805176</v>
      </c>
    </row>
    <row r="4" spans="1:27">
      <c r="A4">
        <v>9600</v>
      </c>
      <c r="B4" t="s">
        <v>1</v>
      </c>
      <c r="C4" t="s">
        <v>76</v>
      </c>
      <c r="D4" s="2">
        <v>-0.3711113929748535</v>
      </c>
      <c r="E4" s="2">
        <v>-0.3295159339904785</v>
      </c>
      <c r="F4" s="2">
        <v>-0.3111505508422852</v>
      </c>
      <c r="G4" s="2">
        <v>-0.2907590866088867</v>
      </c>
      <c r="H4" s="2">
        <v>-0.2802286148071289</v>
      </c>
      <c r="I4" s="2">
        <v>-0.2755553722381592</v>
      </c>
      <c r="J4" s="2">
        <v>-0.2837443351745605</v>
      </c>
      <c r="K4" s="2">
        <v>-0.3043794631958008</v>
      </c>
      <c r="L4" s="2">
        <v>-0.339418888092041</v>
      </c>
      <c r="M4" s="2">
        <v>-0.3664603233337402</v>
      </c>
      <c r="N4" s="2">
        <v>-0.3836226463317871</v>
      </c>
      <c r="O4" s="2">
        <v>-0.3803939819335938</v>
      </c>
      <c r="P4" s="2">
        <v>-0.3802385330200195</v>
      </c>
      <c r="Q4" s="2">
        <v>-0.4034662246704102</v>
      </c>
      <c r="R4" s="2">
        <v>-0.3994107246398926</v>
      </c>
      <c r="S4" s="2">
        <v>-0.404360294342041</v>
      </c>
      <c r="T4" s="2">
        <v>-0.4040541648864746</v>
      </c>
      <c r="U4" s="2">
        <v>-0.4200201034545898</v>
      </c>
      <c r="V4" s="2">
        <v>-0.3772311210632324</v>
      </c>
      <c r="W4" s="2">
        <v>-0.3948793411254883</v>
      </c>
      <c r="X4" s="2">
        <v>-0.3755841255187988</v>
      </c>
      <c r="Y4" s="2">
        <v>-0.3831825256347656</v>
      </c>
      <c r="Z4" s="2">
        <v>-0.3749938011169434</v>
      </c>
      <c r="AA4" s="2">
        <v>-0.3818655014038086</v>
      </c>
    </row>
    <row r="5" spans="1:27">
      <c r="A5">
        <v>39670</v>
      </c>
      <c r="B5" t="s">
        <v>2</v>
      </c>
      <c r="C5" t="s">
        <v>77</v>
      </c>
      <c r="D5" s="2">
        <v>-0.4562439918518066</v>
      </c>
      <c r="E5" s="2">
        <v>-0.4075164794921875</v>
      </c>
      <c r="F5" s="2">
        <v>-0.384373664855957</v>
      </c>
      <c r="G5" s="2">
        <v>-0.3623580932617188</v>
      </c>
      <c r="H5" s="2">
        <v>-0.3480031490325928</v>
      </c>
      <c r="I5" s="2">
        <v>-0.3433120250701904</v>
      </c>
      <c r="J5" s="2">
        <v>-0.3506231307983398</v>
      </c>
      <c r="K5" s="2">
        <v>-0.3796334266662598</v>
      </c>
      <c r="L5" s="2">
        <v>-0.4190149307250977</v>
      </c>
      <c r="M5" s="2">
        <v>-0.4592599868774414</v>
      </c>
      <c r="N5" s="2">
        <v>-0.4816761016845703</v>
      </c>
      <c r="O5" s="2">
        <v>-0.4803175926208496</v>
      </c>
      <c r="P5" s="2">
        <v>-0.4754705429077148</v>
      </c>
      <c r="Q5" s="2">
        <v>-0.5078339576721191</v>
      </c>
      <c r="R5" s="2">
        <v>-0.4979143142700195</v>
      </c>
      <c r="S5" s="2">
        <v>-0.5063295364379883</v>
      </c>
      <c r="T5" s="2">
        <v>-0.5003538131713867</v>
      </c>
      <c r="U5" s="2">
        <v>-0.5210728645324707</v>
      </c>
      <c r="V5" s="2">
        <v>-0.4733500480651855</v>
      </c>
      <c r="W5" s="2">
        <v>-0.4862089157104492</v>
      </c>
      <c r="X5" s="2">
        <v>-0.4720044136047363</v>
      </c>
      <c r="Y5" s="2">
        <v>-0.481964111328125</v>
      </c>
      <c r="Z5" s="2">
        <v>-0.4726643562316895</v>
      </c>
      <c r="AA5" s="2">
        <v>-0.4756879806518555</v>
      </c>
    </row>
    <row r="6" spans="1:27">
      <c r="A6">
        <v>39650</v>
      </c>
      <c r="B6" t="s">
        <v>3</v>
      </c>
      <c r="C6" t="s">
        <v>77</v>
      </c>
      <c r="D6" s="2">
        <v>-0.488555908203125</v>
      </c>
      <c r="E6" s="2">
        <v>-0.436072826385498</v>
      </c>
      <c r="F6" s="2">
        <v>-0.4126625061035156</v>
      </c>
      <c r="G6" s="2">
        <v>-0.3873929977416992</v>
      </c>
      <c r="H6" s="2">
        <v>-0.3739726543426514</v>
      </c>
      <c r="I6" s="2">
        <v>-0.3687131404876709</v>
      </c>
      <c r="J6" s="2">
        <v>-0.3757476806640625</v>
      </c>
      <c r="K6" s="2">
        <v>-0.405540943145752</v>
      </c>
      <c r="L6" s="2">
        <v>-0.4476919174194336</v>
      </c>
      <c r="M6" s="2">
        <v>-0.4933395385742188</v>
      </c>
      <c r="N6" s="2">
        <v>-0.5159602165222168</v>
      </c>
      <c r="O6" s="2">
        <v>-0.513636589050293</v>
      </c>
      <c r="P6" s="2">
        <v>-0.5054759979248047</v>
      </c>
      <c r="Q6" s="2">
        <v>-0.5435280799865723</v>
      </c>
      <c r="R6" s="2">
        <v>-0.5311737060546875</v>
      </c>
      <c r="S6" s="2">
        <v>-0.5439791679382324</v>
      </c>
      <c r="T6" s="2">
        <v>-0.5346088409423828</v>
      </c>
      <c r="U6" s="2">
        <v>-0.5576815605163574</v>
      </c>
      <c r="V6" s="2">
        <v>-0.5187015533447266</v>
      </c>
      <c r="W6" s="2">
        <v>-0.5336165428161621</v>
      </c>
      <c r="X6" s="2">
        <v>-0.51708984375</v>
      </c>
      <c r="Y6" s="2">
        <v>-0.527679443359375</v>
      </c>
      <c r="Z6" s="2">
        <v>-0.5154175758361816</v>
      </c>
      <c r="AA6" s="2">
        <v>-0.5160684585571289</v>
      </c>
    </row>
    <row r="7" spans="1:27">
      <c r="A7">
        <v>29610</v>
      </c>
      <c r="B7" t="s">
        <v>4</v>
      </c>
      <c r="C7" t="s">
        <v>77</v>
      </c>
      <c r="D7" s="2">
        <v>-0.4078845977783203</v>
      </c>
      <c r="E7" s="2">
        <v>-0.3652286529541016</v>
      </c>
      <c r="F7" s="2">
        <v>-0.3445844650268555</v>
      </c>
      <c r="G7" s="2">
        <v>-0.3241910934448242</v>
      </c>
      <c r="H7" s="2">
        <v>-0.3126926422119141</v>
      </c>
      <c r="I7" s="2">
        <v>-0.3079919815063477</v>
      </c>
      <c r="J7" s="2">
        <v>-0.3150501251220703</v>
      </c>
      <c r="K7" s="2">
        <v>-0.3390302658081055</v>
      </c>
      <c r="L7" s="2">
        <v>-0.3741927146911621</v>
      </c>
      <c r="M7" s="2">
        <v>-0.4061079025268555</v>
      </c>
      <c r="N7" s="2">
        <v>-0.4265990257263184</v>
      </c>
      <c r="O7" s="2">
        <v>-0.4251255989074707</v>
      </c>
      <c r="P7" s="2">
        <v>-0.4220976829528809</v>
      </c>
      <c r="Q7" s="2">
        <v>-0.4505081176757812</v>
      </c>
      <c r="R7" s="2">
        <v>-0.4424152374267578</v>
      </c>
      <c r="S7" s="2">
        <v>-0.4494214057922363</v>
      </c>
      <c r="T7" s="2">
        <v>-0.4426026344299316</v>
      </c>
      <c r="U7" s="2">
        <v>-0.4586386680603027</v>
      </c>
      <c r="V7" s="2">
        <v>-0.406949520111084</v>
      </c>
      <c r="W7" s="2">
        <v>-0.4217672348022461</v>
      </c>
      <c r="X7" s="2">
        <v>-0.4059305191040039</v>
      </c>
      <c r="Y7" s="2">
        <v>-0.4147934913635254</v>
      </c>
      <c r="Z7" s="2">
        <v>-0.4070048332214355</v>
      </c>
      <c r="AA7" s="2">
        <v>-0.4175529479980469</v>
      </c>
    </row>
    <row r="8" spans="1:27">
      <c r="A8">
        <v>39625</v>
      </c>
      <c r="B8" t="s">
        <v>5</v>
      </c>
      <c r="C8" t="s">
        <v>77</v>
      </c>
      <c r="D8" s="2">
        <v>-0.4141297340393066</v>
      </c>
      <c r="E8" s="2">
        <v>-0.3702950477600098</v>
      </c>
      <c r="F8" s="2">
        <v>-0.3514003753662109</v>
      </c>
      <c r="G8" s="2">
        <v>-0.3305363655090332</v>
      </c>
      <c r="H8" s="2">
        <v>-0.3185379505157471</v>
      </c>
      <c r="I8" s="2">
        <v>-0.3137915134429932</v>
      </c>
      <c r="J8" s="2">
        <v>-0.320833683013916</v>
      </c>
      <c r="K8" s="2">
        <v>-0.3460636138916016</v>
      </c>
      <c r="L8" s="2">
        <v>-0.3821163177490234</v>
      </c>
      <c r="M8" s="2">
        <v>-0.4152259826660156</v>
      </c>
      <c r="N8" s="2">
        <v>-0.4341554641723633</v>
      </c>
      <c r="O8" s="2">
        <v>-0.4339122772216797</v>
      </c>
      <c r="P8" s="2">
        <v>-0.430056095123291</v>
      </c>
      <c r="Q8" s="2">
        <v>-0.4599566459655762</v>
      </c>
      <c r="R8" s="2">
        <v>-0.451103687286377</v>
      </c>
      <c r="S8" s="2">
        <v>-0.4573116302490234</v>
      </c>
      <c r="T8" s="2">
        <v>-0.4514904022216797</v>
      </c>
      <c r="U8" s="2">
        <v>-0.4684848785400391</v>
      </c>
      <c r="V8" s="2">
        <v>-0.4149103164672852</v>
      </c>
      <c r="W8" s="2">
        <v>-0.4282903671264648</v>
      </c>
      <c r="X8" s="2">
        <v>-0.4128570556640625</v>
      </c>
      <c r="Y8" s="2">
        <v>-0.4220552444458008</v>
      </c>
      <c r="Z8" s="2">
        <v>-0.4145951271057129</v>
      </c>
      <c r="AA8" s="2">
        <v>-0.4252657890319824</v>
      </c>
    </row>
    <row r="9" spans="1:27">
      <c r="A9">
        <v>39610</v>
      </c>
      <c r="B9" t="s">
        <v>6</v>
      </c>
      <c r="C9" t="s">
        <v>77</v>
      </c>
      <c r="D9" s="2">
        <v>-0.4142298698425293</v>
      </c>
      <c r="E9" s="2">
        <v>-0.3703799247741699</v>
      </c>
      <c r="F9" s="2">
        <v>-0.3514747619628906</v>
      </c>
      <c r="G9" s="2">
        <v>-0.3306074142456055</v>
      </c>
      <c r="H9" s="2">
        <v>-0.3186025619506836</v>
      </c>
      <c r="I9" s="2">
        <v>-0.3138561248779297</v>
      </c>
      <c r="J9" s="2">
        <v>-0.3208997249603271</v>
      </c>
      <c r="K9" s="2">
        <v>-0.3461399078369141</v>
      </c>
      <c r="L9" s="2">
        <v>-0.3821992874145508</v>
      </c>
      <c r="M9" s="2">
        <v>-0.4153289794921875</v>
      </c>
      <c r="N9" s="2">
        <v>-0.4342670440673828</v>
      </c>
      <c r="O9" s="2">
        <v>-0.4340229034423828</v>
      </c>
      <c r="P9" s="2">
        <v>-0.4301643371582031</v>
      </c>
      <c r="Q9" s="2">
        <v>-0.4600725173950195</v>
      </c>
      <c r="R9" s="2">
        <v>-0.4512171745300293</v>
      </c>
      <c r="S9" s="2">
        <v>-0.457427978515625</v>
      </c>
      <c r="T9" s="2">
        <v>-0.4516057968139648</v>
      </c>
      <c r="U9" s="2">
        <v>-0.4686098098754883</v>
      </c>
      <c r="V9" s="2">
        <v>-0.4150509834289551</v>
      </c>
      <c r="W9" s="2">
        <v>-0.4284296035766602</v>
      </c>
      <c r="X9" s="2">
        <v>-0.4129996299743652</v>
      </c>
      <c r="Y9" s="2">
        <v>-0.4221992492675781</v>
      </c>
      <c r="Z9" s="2">
        <v>-0.4147334098815918</v>
      </c>
      <c r="AA9" s="2">
        <v>-0.4253826141357422</v>
      </c>
    </row>
    <row r="10" spans="1:27">
      <c r="A10">
        <v>39635</v>
      </c>
      <c r="B10" t="s">
        <v>7</v>
      </c>
      <c r="C10" t="s">
        <v>77</v>
      </c>
      <c r="D10" s="2">
        <v>-0.4799857139587402</v>
      </c>
      <c r="E10" s="2">
        <v>-0.4285693168640137</v>
      </c>
      <c r="F10" s="2">
        <v>-0.4043078422546387</v>
      </c>
      <c r="G10" s="2">
        <v>-0.3800504207611084</v>
      </c>
      <c r="H10" s="2">
        <v>-0.3661978244781494</v>
      </c>
      <c r="I10" s="2">
        <v>-0.3609993457794189</v>
      </c>
      <c r="J10" s="2">
        <v>-0.3687512874603271</v>
      </c>
      <c r="K10" s="2">
        <v>-0.3980002403259277</v>
      </c>
      <c r="L10" s="2">
        <v>-0.4393386840820312</v>
      </c>
      <c r="M10" s="2">
        <v>-0.4832668304443359</v>
      </c>
      <c r="N10" s="2">
        <v>-0.5084195137023926</v>
      </c>
      <c r="O10" s="2">
        <v>-0.5077700614929199</v>
      </c>
      <c r="P10" s="2">
        <v>-0.5010824203491211</v>
      </c>
      <c r="Q10" s="2">
        <v>-0.5361289978027344</v>
      </c>
      <c r="R10" s="2">
        <v>-0.5253181457519531</v>
      </c>
      <c r="S10" s="2">
        <v>-0.535010814666748</v>
      </c>
      <c r="T10" s="2">
        <v>-0.5283842086791992</v>
      </c>
      <c r="U10" s="2">
        <v>-0.5508646965026855</v>
      </c>
      <c r="V10" s="2">
        <v>-0.5059075355529785</v>
      </c>
      <c r="W10" s="2">
        <v>-0.5187740325927734</v>
      </c>
      <c r="X10" s="2">
        <v>-0.5043482780456543</v>
      </c>
      <c r="Y10" s="2">
        <v>-0.5155735015869141</v>
      </c>
      <c r="Z10" s="2">
        <v>-0.5045976638793945</v>
      </c>
      <c r="AA10" s="2">
        <v>-0.5062966346740723</v>
      </c>
    </row>
    <row r="11" spans="1:27">
      <c r="A11">
        <v>29640</v>
      </c>
      <c r="B11" t="s">
        <v>8</v>
      </c>
      <c r="C11" t="s">
        <v>77</v>
      </c>
      <c r="D11" s="2">
        <v>-0.4599056243896484</v>
      </c>
      <c r="E11" s="2">
        <v>-0.4108223915100098</v>
      </c>
      <c r="F11" s="2">
        <v>-0.38690185546875</v>
      </c>
      <c r="G11" s="2">
        <v>-0.3644247055053711</v>
      </c>
      <c r="H11" s="2">
        <v>-0.3501040935516357</v>
      </c>
      <c r="I11" s="2">
        <v>-0.3453643321990967</v>
      </c>
      <c r="J11" s="2">
        <v>-0.3527305126190186</v>
      </c>
      <c r="K11" s="2">
        <v>-0.3822250366210938</v>
      </c>
      <c r="L11" s="2">
        <v>-0.421783447265625</v>
      </c>
      <c r="M11" s="2">
        <v>-0.4625182151794434</v>
      </c>
      <c r="N11" s="2">
        <v>-0.4856662750244141</v>
      </c>
      <c r="O11" s="2">
        <v>-0.4842848777770996</v>
      </c>
      <c r="P11" s="2">
        <v>-0.4792995452880859</v>
      </c>
      <c r="Q11" s="2">
        <v>-0.5118989944458008</v>
      </c>
      <c r="R11" s="2">
        <v>-0.5018210411071777</v>
      </c>
      <c r="S11" s="2">
        <v>-0.5104265213012695</v>
      </c>
      <c r="T11" s="2">
        <v>-0.5043573379516602</v>
      </c>
      <c r="U11" s="2">
        <v>-0.5230846405029297</v>
      </c>
      <c r="V11" s="2">
        <v>-0.4776291847229004</v>
      </c>
      <c r="W11" s="2">
        <v>-0.489539623260498</v>
      </c>
      <c r="X11" s="2">
        <v>-0.4754700660705566</v>
      </c>
      <c r="Y11" s="2">
        <v>-0.4855136871337891</v>
      </c>
      <c r="Z11" s="2">
        <v>-0.4760513305664062</v>
      </c>
      <c r="AA11" s="2">
        <v>-0.4800138473510742</v>
      </c>
    </row>
    <row r="12" spans="1:27">
      <c r="A12">
        <v>9645</v>
      </c>
      <c r="B12" t="s">
        <v>9</v>
      </c>
      <c r="C12" t="s">
        <v>77</v>
      </c>
      <c r="D12" s="2">
        <v>-0.4440617561340332</v>
      </c>
      <c r="E12" s="2">
        <v>-0.3939876556396484</v>
      </c>
      <c r="F12" s="2">
        <v>-0.365330696105957</v>
      </c>
      <c r="G12" s="2">
        <v>-0.3433494567871094</v>
      </c>
      <c r="H12" s="2">
        <v>-0.3273839950561523</v>
      </c>
      <c r="I12" s="2">
        <v>-0.3227229118347168</v>
      </c>
      <c r="J12" s="2">
        <v>-0.3287899494171143</v>
      </c>
      <c r="K12" s="2">
        <v>-0.3620481491088867</v>
      </c>
      <c r="L12" s="2">
        <v>-0.4013371467590332</v>
      </c>
      <c r="M12" s="2">
        <v>-0.4465365409851074</v>
      </c>
      <c r="N12" s="2">
        <v>-0.4748673439025879</v>
      </c>
      <c r="O12" s="2">
        <v>-0.473538875579834</v>
      </c>
      <c r="P12" s="2">
        <v>-0.4654970169067383</v>
      </c>
      <c r="Q12" s="2">
        <v>-0.5022087097167969</v>
      </c>
      <c r="R12" s="2">
        <v>-0.4902405738830566</v>
      </c>
      <c r="S12" s="2">
        <v>-0.5005860328674316</v>
      </c>
      <c r="T12" s="2">
        <v>-0.4908661842346191</v>
      </c>
      <c r="U12" s="2">
        <v>-0.508537769317627</v>
      </c>
      <c r="V12" s="2">
        <v>-0.4561371803283691</v>
      </c>
      <c r="W12" s="2">
        <v>-0.4638710021972656</v>
      </c>
      <c r="X12" s="2">
        <v>-0.4538564682006836</v>
      </c>
      <c r="Y12" s="2">
        <v>-0.4645371437072754</v>
      </c>
      <c r="Z12" s="2">
        <v>-0.4557232856750488</v>
      </c>
      <c r="AA12" s="2">
        <v>-0.4618244171142578</v>
      </c>
    </row>
    <row r="13" spans="1:27">
      <c r="A13">
        <v>39640</v>
      </c>
      <c r="B13" t="s">
        <v>10</v>
      </c>
      <c r="C13" t="s">
        <v>77</v>
      </c>
      <c r="D13" s="2">
        <v>-0.4602203369140625</v>
      </c>
      <c r="E13" s="2">
        <v>-0.411043643951416</v>
      </c>
      <c r="F13" s="2">
        <v>-0.387610912322998</v>
      </c>
      <c r="G13" s="2">
        <v>-0.3650884628295898</v>
      </c>
      <c r="H13" s="2">
        <v>-0.3507461547851562</v>
      </c>
      <c r="I13" s="2">
        <v>-0.3460197448730469</v>
      </c>
      <c r="J13" s="2">
        <v>-0.3533847332000732</v>
      </c>
      <c r="K13" s="2">
        <v>-0.3829612731933594</v>
      </c>
      <c r="L13" s="2">
        <v>-0.4226436614990234</v>
      </c>
      <c r="M13" s="2">
        <v>-0.4635009765625</v>
      </c>
      <c r="N13" s="2">
        <v>-0.4861965179443359</v>
      </c>
      <c r="O13" s="2">
        <v>-0.4848394393920898</v>
      </c>
      <c r="P13" s="2">
        <v>-0.4798169136047363</v>
      </c>
      <c r="Q13" s="2">
        <v>-0.512488842010498</v>
      </c>
      <c r="R13" s="2">
        <v>-0.5023846626281738</v>
      </c>
      <c r="S13" s="2">
        <v>-0.5109882354736328</v>
      </c>
      <c r="T13" s="2">
        <v>-0.5049304962158203</v>
      </c>
      <c r="U13" s="2">
        <v>-0.5260405540466309</v>
      </c>
      <c r="V13" s="2">
        <v>-0.4787235260009766</v>
      </c>
      <c r="W13" s="2">
        <v>-0.4914827346801758</v>
      </c>
      <c r="X13" s="2">
        <v>-0.477393627166748</v>
      </c>
      <c r="Y13" s="2">
        <v>-0.4874401092529297</v>
      </c>
      <c r="Z13" s="2">
        <v>-0.4779715538024902</v>
      </c>
      <c r="AA13" s="2">
        <v>-0.4819416999816895</v>
      </c>
    </row>
    <row r="14" spans="1:27">
      <c r="A14">
        <v>29660</v>
      </c>
      <c r="B14" t="s">
        <v>11</v>
      </c>
      <c r="C14" t="s">
        <v>77</v>
      </c>
      <c r="D14" s="2">
        <v>-0.4064836502075195</v>
      </c>
      <c r="E14" s="2">
        <v>-0.3640098571777344</v>
      </c>
      <c r="F14" s="2">
        <v>-0.3433895111083984</v>
      </c>
      <c r="G14" s="2">
        <v>-0.3230867385864258</v>
      </c>
      <c r="H14" s="2">
        <v>-0.3116297721862793</v>
      </c>
      <c r="I14" s="2">
        <v>-0.3069393634796143</v>
      </c>
      <c r="J14" s="2">
        <v>-0.3139803409576416</v>
      </c>
      <c r="K14" s="2">
        <v>-0.337852954864502</v>
      </c>
      <c r="L14" s="2">
        <v>-0.3729104995727539</v>
      </c>
      <c r="M14" s="2">
        <v>-0.4046339988708496</v>
      </c>
      <c r="N14" s="2">
        <v>-0.4250679016113281</v>
      </c>
      <c r="O14" s="2">
        <v>-0.4235897064208984</v>
      </c>
      <c r="P14" s="2">
        <v>-0.4205636978149414</v>
      </c>
      <c r="Q14" s="2">
        <v>-0.448845386505127</v>
      </c>
      <c r="R14" s="2">
        <v>-0.440800666809082</v>
      </c>
      <c r="S14" s="2">
        <v>-0.4477748870849609</v>
      </c>
      <c r="T14" s="2">
        <v>-0.4425177574157715</v>
      </c>
      <c r="U14" s="2">
        <v>-0.4570097923278809</v>
      </c>
      <c r="V14" s="2">
        <v>-0.4054017066955566</v>
      </c>
      <c r="W14" s="2">
        <v>-0.4203014373779297</v>
      </c>
      <c r="X14" s="2">
        <v>-0.404447078704834</v>
      </c>
      <c r="Y14" s="2">
        <v>-0.4122805595397949</v>
      </c>
      <c r="Z14" s="2">
        <v>-0.4055051803588867</v>
      </c>
      <c r="AA14" s="2">
        <v>-0.4160819053649902</v>
      </c>
    </row>
    <row r="15" spans="1:27">
      <c r="A15">
        <v>39660</v>
      </c>
      <c r="B15" t="s">
        <v>12</v>
      </c>
      <c r="C15" t="s">
        <v>77</v>
      </c>
      <c r="D15" s="2">
        <v>-0.4131126403808594</v>
      </c>
      <c r="E15" s="2">
        <v>-0.3693857192993164</v>
      </c>
      <c r="F15" s="2">
        <v>-0.350679874420166</v>
      </c>
      <c r="G15" s="2">
        <v>-0.3297853469848633</v>
      </c>
      <c r="H15" s="2">
        <v>-0.3179314136505127</v>
      </c>
      <c r="I15" s="2">
        <v>-0.3131411075592041</v>
      </c>
      <c r="J15" s="2">
        <v>-0.3201770782470703</v>
      </c>
      <c r="K15" s="2">
        <v>-0.345268726348877</v>
      </c>
      <c r="L15" s="2">
        <v>-0.3812642097473145</v>
      </c>
      <c r="M15" s="2">
        <v>-0.4142637252807617</v>
      </c>
      <c r="N15" s="2">
        <v>-0.4329380989074707</v>
      </c>
      <c r="O15" s="2">
        <v>-0.4325084686279297</v>
      </c>
      <c r="P15" s="2">
        <v>-0.4286208152770996</v>
      </c>
      <c r="Q15" s="2">
        <v>-0.4586129188537598</v>
      </c>
      <c r="R15" s="2">
        <v>-0.449742317199707</v>
      </c>
      <c r="S15" s="2">
        <v>-0.4560909271240234</v>
      </c>
      <c r="T15" s="2">
        <v>-0.4501991271972656</v>
      </c>
      <c r="U15" s="2">
        <v>-0.4676671028137207</v>
      </c>
      <c r="V15" s="2">
        <v>-0.4162492752075195</v>
      </c>
      <c r="W15" s="2">
        <v>-0.4303045272827148</v>
      </c>
      <c r="X15" s="2">
        <v>-0.4147624969482422</v>
      </c>
      <c r="Y15" s="2">
        <v>-0.4239253997802734</v>
      </c>
      <c r="Z15" s="2">
        <v>-0.4159030914306641</v>
      </c>
      <c r="AA15" s="2">
        <v>-0.4256224632263184</v>
      </c>
    </row>
    <row r="16" spans="1:27">
      <c r="A16">
        <v>39705</v>
      </c>
      <c r="B16" t="s">
        <v>13</v>
      </c>
      <c r="C16" t="s">
        <v>78</v>
      </c>
      <c r="D16" s="2">
        <v>-0.04240846633911133</v>
      </c>
      <c r="E16" s="2">
        <v>-0.03966093063354492</v>
      </c>
      <c r="F16" s="2">
        <v>-0.04176092147827148</v>
      </c>
      <c r="G16" s="2">
        <v>-0.03964757919311523</v>
      </c>
      <c r="H16" s="2">
        <v>-0.03744792938232422</v>
      </c>
      <c r="I16" s="2">
        <v>-0.03612709045410156</v>
      </c>
      <c r="J16" s="2">
        <v>-0.0382075309753418</v>
      </c>
      <c r="K16" s="2">
        <v>-0.04076814651489258</v>
      </c>
      <c r="L16" s="2">
        <v>-0.05226993560791016</v>
      </c>
      <c r="M16" s="2">
        <v>-0.04791164398193359</v>
      </c>
      <c r="N16" s="2">
        <v>-0.04566526412963867</v>
      </c>
      <c r="O16" s="2">
        <v>-0.05224895477294922</v>
      </c>
      <c r="P16" s="2">
        <v>-0.05079174041748047</v>
      </c>
      <c r="Q16" s="2">
        <v>-0.05223512649536133</v>
      </c>
      <c r="R16" s="2">
        <v>-0.05183219909667969</v>
      </c>
      <c r="S16" s="2">
        <v>-0.048828125</v>
      </c>
      <c r="T16" s="2">
        <v>-0.04442405700683594</v>
      </c>
      <c r="U16" s="2">
        <v>-0.05516433715820312</v>
      </c>
      <c r="V16" s="2">
        <v>-0.03219699859619141</v>
      </c>
      <c r="W16" s="2">
        <v>-0.06364250183105469</v>
      </c>
      <c r="X16" s="2">
        <v>-0.05074787139892578</v>
      </c>
      <c r="Y16" s="2">
        <v>-0.05091476440429688</v>
      </c>
      <c r="Z16" s="2">
        <v>-0.04564857482910156</v>
      </c>
      <c r="AA16" s="2">
        <v>-0.05178594589233398</v>
      </c>
    </row>
    <row r="17" spans="1:27">
      <c r="A17">
        <v>39710</v>
      </c>
      <c r="B17" t="s">
        <v>14</v>
      </c>
      <c r="C17" t="s">
        <v>78</v>
      </c>
      <c r="D17" s="2">
        <v>-0.09348583221435547</v>
      </c>
      <c r="E17" s="2">
        <v>-0.08888149261474609</v>
      </c>
      <c r="F17" s="2">
        <v>-0.08260583877563477</v>
      </c>
      <c r="G17" s="2">
        <v>-0.07920694351196289</v>
      </c>
      <c r="H17" s="2">
        <v>-0.07004976272583008</v>
      </c>
      <c r="I17" s="2">
        <v>-0.06974601745605469</v>
      </c>
      <c r="J17" s="2">
        <v>-0.07247400283813477</v>
      </c>
      <c r="K17" s="2">
        <v>-0.08069992065429688</v>
      </c>
      <c r="L17" s="2">
        <v>-0.09844446182250977</v>
      </c>
      <c r="M17" s="2">
        <v>-0.09126615524291992</v>
      </c>
      <c r="N17" s="2">
        <v>-0.07186698913574219</v>
      </c>
      <c r="O17" s="2">
        <v>-0.05467939376831055</v>
      </c>
      <c r="P17" s="2">
        <v>-0.04306793212890625</v>
      </c>
      <c r="Q17" s="2">
        <v>-0.0572504997253418</v>
      </c>
      <c r="R17" s="2">
        <v>-0.05331659317016602</v>
      </c>
      <c r="S17" s="2">
        <v>-0.04811954498291016</v>
      </c>
      <c r="T17" s="2">
        <v>-0.07840728759765625</v>
      </c>
      <c r="U17" s="2">
        <v>-0.1090092658996582</v>
      </c>
      <c r="V17" s="2">
        <v>-0.08770656585693359</v>
      </c>
      <c r="W17" s="2">
        <v>-0.1245913505554199</v>
      </c>
      <c r="X17" s="2">
        <v>-0.1176214218139648</v>
      </c>
      <c r="Y17" s="2">
        <v>-0.1209983825683594</v>
      </c>
      <c r="Z17" s="2">
        <v>-0.111785888671875</v>
      </c>
      <c r="AA17" s="2">
        <v>-0.1050314903259277</v>
      </c>
    </row>
    <row r="18" spans="1:27">
      <c r="A18">
        <v>39730</v>
      </c>
      <c r="B18" t="s">
        <v>15</v>
      </c>
      <c r="C18" t="s">
        <v>78</v>
      </c>
      <c r="D18" s="2">
        <v>-0.06467771530151367</v>
      </c>
      <c r="E18" s="2">
        <v>-0.05892801284790039</v>
      </c>
      <c r="F18" s="2">
        <v>-0.06023550033569336</v>
      </c>
      <c r="G18" s="2">
        <v>-0.05730915069580078</v>
      </c>
      <c r="H18" s="2">
        <v>-0.05469083786010742</v>
      </c>
      <c r="I18" s="2">
        <v>-0.0526432991027832</v>
      </c>
      <c r="J18" s="2">
        <v>-0.05584096908569336</v>
      </c>
      <c r="K18" s="2">
        <v>-0.06038045883178711</v>
      </c>
      <c r="L18" s="2">
        <v>-0.07435226440429688</v>
      </c>
      <c r="M18" s="2">
        <v>-0.07331609725952148</v>
      </c>
      <c r="N18" s="2">
        <v>-0.07348203659057617</v>
      </c>
      <c r="O18" s="2">
        <v>-0.07902288436889648</v>
      </c>
      <c r="P18" s="2">
        <v>-0.07697772979736328</v>
      </c>
      <c r="Q18" s="2">
        <v>-0.0772242546081543</v>
      </c>
      <c r="R18" s="2">
        <v>-0.07629585266113281</v>
      </c>
      <c r="S18" s="2">
        <v>-0.07364940643310547</v>
      </c>
      <c r="T18" s="2">
        <v>-0.07024145126342773</v>
      </c>
      <c r="U18" s="2">
        <v>-0.0841217041015625</v>
      </c>
      <c r="V18" s="2">
        <v>-0.06403827667236328</v>
      </c>
      <c r="W18" s="2">
        <v>-0.09427785873413086</v>
      </c>
      <c r="X18" s="2">
        <v>-0.07800579071044922</v>
      </c>
      <c r="Y18" s="2">
        <v>-0.07957839965820312</v>
      </c>
      <c r="Z18" s="2">
        <v>-0.07216310501098633</v>
      </c>
      <c r="AA18" s="2">
        <v>-0.07645463943481445</v>
      </c>
    </row>
    <row r="19" spans="1:27">
      <c r="A19">
        <v>39735</v>
      </c>
      <c r="B19" t="s">
        <v>16</v>
      </c>
      <c r="C19" t="s">
        <v>78</v>
      </c>
      <c r="D19" s="2">
        <v>-0.07357692718505859</v>
      </c>
      <c r="E19" s="2">
        <v>-0.07663297653198242</v>
      </c>
      <c r="F19" s="2">
        <v>-0.06860685348510742</v>
      </c>
      <c r="G19" s="2">
        <v>-0.06760549545288086</v>
      </c>
      <c r="H19" s="2">
        <v>-0.05777215957641602</v>
      </c>
      <c r="I19" s="2">
        <v>-0.05720233917236328</v>
      </c>
      <c r="J19" s="2">
        <v>-0.05957937240600586</v>
      </c>
      <c r="K19" s="2">
        <v>-0.06583356857299805</v>
      </c>
      <c r="L19" s="2">
        <v>-0.08135986328125</v>
      </c>
      <c r="M19" s="2">
        <v>-0.07504987716674805</v>
      </c>
      <c r="N19" s="2">
        <v>-0.05689716339111328</v>
      </c>
      <c r="O19" s="2">
        <v>-0.04417753219604492</v>
      </c>
      <c r="P19" s="2">
        <v>-0.05290842056274414</v>
      </c>
      <c r="Q19" s="2">
        <v>-0.04108381271362305</v>
      </c>
      <c r="R19" s="2">
        <v>-0.03568935394287109</v>
      </c>
      <c r="S19" s="2">
        <v>-0.05558300018310547</v>
      </c>
      <c r="T19" s="2">
        <v>-0.05722475051879883</v>
      </c>
      <c r="U19" s="2">
        <v>-0.08180713653564453</v>
      </c>
      <c r="V19" s="2">
        <v>-0.05563116073608398</v>
      </c>
      <c r="W19" s="2">
        <v>-0.1006174087524414</v>
      </c>
      <c r="X19" s="2">
        <v>-0.09600210189819336</v>
      </c>
      <c r="Y19" s="2">
        <v>-0.09647941589355469</v>
      </c>
      <c r="Z19" s="2">
        <v>-0.09247255325317383</v>
      </c>
      <c r="AA19" s="2">
        <v>-0.08254098892211914</v>
      </c>
    </row>
    <row r="20" spans="1:27">
      <c r="A20">
        <v>39740</v>
      </c>
      <c r="B20" t="s">
        <v>17</v>
      </c>
      <c r="C20" t="s">
        <v>78</v>
      </c>
      <c r="D20" s="2">
        <v>-0.204460620880127</v>
      </c>
      <c r="E20" s="2">
        <v>-0.1819572448730469</v>
      </c>
      <c r="F20" s="2">
        <v>-0.1659393310546875</v>
      </c>
      <c r="G20" s="2">
        <v>-0.1532082557678223</v>
      </c>
      <c r="H20" s="2">
        <v>-0.1405525207519531</v>
      </c>
      <c r="I20" s="2">
        <v>-0.1420135498046875</v>
      </c>
      <c r="J20" s="2">
        <v>-0.1474061012268066</v>
      </c>
      <c r="K20" s="2">
        <v>-0.1665515899658203</v>
      </c>
      <c r="L20" s="2">
        <v>-0.1977143287658691</v>
      </c>
      <c r="M20" s="2">
        <v>-0.1927871704101562</v>
      </c>
      <c r="N20" s="2">
        <v>-0.142974853515625</v>
      </c>
      <c r="O20" s="2">
        <v>-0.08935737609863281</v>
      </c>
      <c r="P20" s="2">
        <v>-0.04363632202148438</v>
      </c>
      <c r="Q20" s="2">
        <v>-0.09577798843383789</v>
      </c>
      <c r="R20" s="2">
        <v>-0.1126399040222168</v>
      </c>
      <c r="S20" s="2">
        <v>-0.08332633972167969</v>
      </c>
      <c r="T20" s="2">
        <v>-0.1777524948120117</v>
      </c>
      <c r="U20" s="2">
        <v>-0.2426834106445312</v>
      </c>
      <c r="V20" s="2">
        <v>-0.2417988777160645</v>
      </c>
      <c r="W20" s="2">
        <v>-0.2755379676818848</v>
      </c>
      <c r="X20" s="2">
        <v>-0.2662663459777832</v>
      </c>
      <c r="Y20" s="2">
        <v>-0.2700309753417969</v>
      </c>
      <c r="Z20" s="2">
        <v>-0.249323844909668</v>
      </c>
      <c r="AA20" s="2">
        <v>-0.2279400825500488</v>
      </c>
    </row>
    <row r="21" spans="1:27">
      <c r="A21">
        <v>29750</v>
      </c>
      <c r="B21" t="s">
        <v>18</v>
      </c>
      <c r="C21" t="s">
        <v>78</v>
      </c>
      <c r="D21" s="2">
        <v>-0.09531927108764648</v>
      </c>
      <c r="E21" s="2">
        <v>-0.08949565887451172</v>
      </c>
      <c r="F21" s="2">
        <v>-0.08516025543212891</v>
      </c>
      <c r="G21" s="2">
        <v>-0.08172321319580078</v>
      </c>
      <c r="H21" s="2">
        <v>-0.0740809440612793</v>
      </c>
      <c r="I21" s="2">
        <v>-0.07375860214233398</v>
      </c>
      <c r="J21" s="2">
        <v>-0.07725858688354492</v>
      </c>
      <c r="K21" s="2">
        <v>-0.08698272705078125</v>
      </c>
      <c r="L21" s="2">
        <v>-0.1046614646911621</v>
      </c>
      <c r="M21" s="2">
        <v>-0.09647750854492188</v>
      </c>
      <c r="N21" s="2">
        <v>-0.07748317718505859</v>
      </c>
      <c r="O21" s="2">
        <v>-0.04835939407348633</v>
      </c>
      <c r="P21" s="2">
        <v>-0.03940820693969727</v>
      </c>
      <c r="Q21" s="2">
        <v>-0.05743122100830078</v>
      </c>
      <c r="R21" s="2">
        <v>-0.05406284332275391</v>
      </c>
      <c r="S21" s="2">
        <v>-0.04513454437255859</v>
      </c>
      <c r="T21" s="2">
        <v>-0.08276844024658203</v>
      </c>
      <c r="U21" s="2">
        <v>-0.1139950752258301</v>
      </c>
      <c r="V21" s="2">
        <v>-0.0925755500793457</v>
      </c>
      <c r="W21" s="2">
        <v>-0.1291046142578125</v>
      </c>
      <c r="X21" s="2">
        <v>-0.1211423873901367</v>
      </c>
      <c r="Y21" s="2">
        <v>-0.1239261627197266</v>
      </c>
      <c r="Z21" s="2">
        <v>-0.1135048866271973</v>
      </c>
      <c r="AA21" s="2">
        <v>-0.1081490516662598</v>
      </c>
    </row>
    <row r="22" spans="1:27">
      <c r="A22">
        <v>29745</v>
      </c>
      <c r="B22" t="s">
        <v>19</v>
      </c>
      <c r="C22" t="s">
        <v>78</v>
      </c>
      <c r="D22" s="2">
        <v>-0.09180307388305664</v>
      </c>
      <c r="E22" s="2">
        <v>-0.08758735656738281</v>
      </c>
      <c r="F22" s="2">
        <v>-0.08249187469482422</v>
      </c>
      <c r="G22" s="2">
        <v>-0.07929849624633789</v>
      </c>
      <c r="H22" s="2">
        <v>-0.07191181182861328</v>
      </c>
      <c r="I22" s="2">
        <v>-0.07142734527587891</v>
      </c>
      <c r="J22" s="2">
        <v>-0.07458877563476562</v>
      </c>
      <c r="K22" s="2">
        <v>-0.08309602737426758</v>
      </c>
      <c r="L22" s="2">
        <v>-0.1004428863525391</v>
      </c>
      <c r="M22" s="2">
        <v>-0.09281110763549805</v>
      </c>
      <c r="N22" s="2">
        <v>-0.07356882095336914</v>
      </c>
      <c r="O22" s="2">
        <v>-0.0516810417175293</v>
      </c>
      <c r="P22" s="2">
        <v>-0.04184865951538086</v>
      </c>
      <c r="Q22" s="2">
        <v>-0.05755853652954102</v>
      </c>
      <c r="R22" s="2">
        <v>-0.05551338195800781</v>
      </c>
      <c r="S22" s="2">
        <v>-0.04887104034423828</v>
      </c>
      <c r="T22" s="2">
        <v>-0.08003616333007812</v>
      </c>
      <c r="U22" s="2">
        <v>-0.1096868515014648</v>
      </c>
      <c r="V22" s="2">
        <v>-0.08865118026733398</v>
      </c>
      <c r="W22" s="2">
        <v>-0.1252245903015137</v>
      </c>
      <c r="X22" s="2">
        <v>-0.1179666519165039</v>
      </c>
      <c r="Y22" s="2">
        <v>-0.120549201965332</v>
      </c>
      <c r="Z22" s="2">
        <v>-0.1110591888427734</v>
      </c>
      <c r="AA22" s="2">
        <v>-0.1050047874450684</v>
      </c>
    </row>
    <row r="23" spans="1:27">
      <c r="A23">
        <v>39755</v>
      </c>
      <c r="B23" t="s">
        <v>20</v>
      </c>
      <c r="C23" t="s">
        <v>78</v>
      </c>
      <c r="D23" s="2">
        <v>-0.126866340637207</v>
      </c>
      <c r="E23" s="2">
        <v>-0.1182780265808105</v>
      </c>
      <c r="F23" s="2">
        <v>-0.1102533340454102</v>
      </c>
      <c r="G23" s="2">
        <v>-0.1045451164245605</v>
      </c>
      <c r="H23" s="2">
        <v>-0.09599971771240234</v>
      </c>
      <c r="I23" s="2">
        <v>-0.09594488143920898</v>
      </c>
      <c r="J23" s="2">
        <v>-0.1000227928161621</v>
      </c>
      <c r="K23" s="2">
        <v>-0.1112408638000488</v>
      </c>
      <c r="L23" s="2">
        <v>-0.1322507858276367</v>
      </c>
      <c r="M23" s="2">
        <v>-0.1247987747192383</v>
      </c>
      <c r="N23" s="2">
        <v>-0.09685754776000977</v>
      </c>
      <c r="O23" s="2">
        <v>-0.06227397918701172</v>
      </c>
      <c r="P23" s="2">
        <v>-0.04431915283203125</v>
      </c>
      <c r="Q23" s="2">
        <v>-0.06998443603515625</v>
      </c>
      <c r="R23" s="2">
        <v>-0.07127761840820312</v>
      </c>
      <c r="S23" s="2">
        <v>-0.05884790420532227</v>
      </c>
      <c r="T23" s="2">
        <v>-0.1066312789916992</v>
      </c>
      <c r="U23" s="2">
        <v>-0.1494588851928711</v>
      </c>
      <c r="V23" s="2">
        <v>-0.1337647438049316</v>
      </c>
      <c r="W23" s="2">
        <v>-0.1700387001037598</v>
      </c>
      <c r="X23" s="2">
        <v>-0.1619448661804199</v>
      </c>
      <c r="Y23" s="2">
        <v>-0.164341926574707</v>
      </c>
      <c r="Z23" s="2">
        <v>-0.1514773368835449</v>
      </c>
      <c r="AA23" s="2">
        <v>-0.1412768363952637</v>
      </c>
    </row>
    <row r="24" spans="1:27">
      <c r="A24">
        <v>39750</v>
      </c>
      <c r="B24" t="s">
        <v>21</v>
      </c>
      <c r="C24" t="s">
        <v>78</v>
      </c>
      <c r="D24" s="2">
        <v>-0.01705121994018555</v>
      </c>
      <c r="E24" s="2">
        <v>-0.01765680313110352</v>
      </c>
      <c r="F24" s="2">
        <v>-0.01837444305419922</v>
      </c>
      <c r="G24" s="2">
        <v>-0.0188755989074707</v>
      </c>
      <c r="H24" s="2">
        <v>-0.01636600494384766</v>
      </c>
      <c r="I24" s="2">
        <v>-0.01368093490600586</v>
      </c>
      <c r="J24" s="2">
        <v>-0.01550579071044922</v>
      </c>
      <c r="K24" s="2">
        <v>-0.01986026763916016</v>
      </c>
      <c r="L24" s="2">
        <v>-0.03154325485229492</v>
      </c>
      <c r="M24" s="2">
        <v>-0.0257720947265625</v>
      </c>
      <c r="N24" s="2">
        <v>-0.02450418472290039</v>
      </c>
      <c r="O24" s="2">
        <v>-0.03097009658813477</v>
      </c>
      <c r="P24" s="2">
        <v>-0.03068113327026367</v>
      </c>
      <c r="Q24" s="2">
        <v>-0.03298330307006836</v>
      </c>
      <c r="R24" s="2">
        <v>-0.03135347366333008</v>
      </c>
      <c r="S24" s="2">
        <v>-0.03274726867675781</v>
      </c>
      <c r="T24" s="2">
        <v>-0.03048086166381836</v>
      </c>
      <c r="U24" s="2">
        <v>-0.04036569595336914</v>
      </c>
      <c r="V24" s="2">
        <v>-0.02107810974121094</v>
      </c>
      <c r="W24" s="2">
        <v>-0.04753398895263672</v>
      </c>
      <c r="X24" s="2">
        <v>-0.04014110565185547</v>
      </c>
      <c r="Y24" s="2">
        <v>-0.04264354705810547</v>
      </c>
      <c r="Z24" s="2">
        <v>-0.03805923461914062</v>
      </c>
      <c r="AA24" s="2">
        <v>-0.03819084167480469</v>
      </c>
    </row>
    <row r="25" spans="1:27">
      <c r="A25">
        <v>39760</v>
      </c>
      <c r="B25" t="s">
        <v>22</v>
      </c>
      <c r="C25" t="s">
        <v>78</v>
      </c>
      <c r="D25" s="2">
        <v>-0.03678178787231445</v>
      </c>
      <c r="E25" s="2">
        <v>-0.03468656539916992</v>
      </c>
      <c r="F25" s="2">
        <v>-0.03276634216308594</v>
      </c>
      <c r="G25" s="2">
        <v>-0.03234004974365234</v>
      </c>
      <c r="H25" s="2">
        <v>-0.02754497528076172</v>
      </c>
      <c r="I25" s="2">
        <v>-0.02489280700683594</v>
      </c>
      <c r="J25" s="2">
        <v>-0.02744960784912109</v>
      </c>
      <c r="K25" s="2">
        <v>-0.03348922729492188</v>
      </c>
      <c r="L25" s="2">
        <v>-0.04807043075561523</v>
      </c>
      <c r="M25" s="2">
        <v>-0.04472589492797852</v>
      </c>
      <c r="N25" s="2">
        <v>-0.04077672958374023</v>
      </c>
      <c r="O25" s="2">
        <v>-0.04431343078613281</v>
      </c>
      <c r="P25" s="2">
        <v>-0.04310750961303711</v>
      </c>
      <c r="Q25" s="2">
        <v>-0.04673671722412109</v>
      </c>
      <c r="R25" s="2">
        <v>-0.0377507209777832</v>
      </c>
      <c r="S25" s="2">
        <v>-0.04332399368286133</v>
      </c>
      <c r="T25" s="2">
        <v>-0.04820966720581055</v>
      </c>
      <c r="U25" s="2">
        <v>-0.06495809555053711</v>
      </c>
      <c r="V25" s="2">
        <v>-0.04917621612548828</v>
      </c>
      <c r="W25" s="2">
        <v>-0.07423591613769531</v>
      </c>
      <c r="X25" s="2">
        <v>-0.06806373596191406</v>
      </c>
      <c r="Y25" s="2">
        <v>-0.07095241546630859</v>
      </c>
      <c r="Z25" s="2">
        <v>-0.06389760971069336</v>
      </c>
      <c r="AA25" s="2">
        <v>-0.06087493896484375</v>
      </c>
    </row>
    <row r="26" spans="1:27">
      <c r="A26">
        <v>39940</v>
      </c>
      <c r="B26" t="s">
        <v>23</v>
      </c>
      <c r="C26" t="s">
        <v>78</v>
      </c>
      <c r="D26" s="2">
        <v>-0.1224508285522461</v>
      </c>
      <c r="E26" s="2">
        <v>-0.1174449920654297</v>
      </c>
      <c r="F26" s="2">
        <v>-0.1048355102539062</v>
      </c>
      <c r="G26" s="2">
        <v>-0.1008172035217285</v>
      </c>
      <c r="H26" s="2">
        <v>-0.08951807022094727</v>
      </c>
      <c r="I26" s="2">
        <v>-0.0886998176574707</v>
      </c>
      <c r="J26" s="2">
        <v>-0.09244585037231445</v>
      </c>
      <c r="K26" s="2">
        <v>-0.1025009155273438</v>
      </c>
      <c r="L26" s="2">
        <v>-0.1229190826416016</v>
      </c>
      <c r="M26" s="2">
        <v>-0.1173009872436523</v>
      </c>
      <c r="N26" s="2">
        <v>-0.08013916015625</v>
      </c>
      <c r="O26" s="2">
        <v>-0.03458642959594727</v>
      </c>
      <c r="P26" s="2">
        <v>-0.06272315979003906</v>
      </c>
      <c r="Q26" s="2">
        <v>-0.03494787216186523</v>
      </c>
      <c r="R26" s="2">
        <v>-0.01372861862182617</v>
      </c>
      <c r="S26" s="2">
        <v>-0.06643390655517578</v>
      </c>
      <c r="T26" s="2">
        <v>-0.08387231826782227</v>
      </c>
      <c r="U26" s="2">
        <v>-0.1379799842834473</v>
      </c>
      <c r="V26" s="2">
        <v>-0.120689868927002</v>
      </c>
      <c r="W26" s="2">
        <v>-0.1633381843566895</v>
      </c>
      <c r="X26" s="2">
        <v>-0.1577520370483398</v>
      </c>
      <c r="Y26" s="2">
        <v>-0.1582965850830078</v>
      </c>
      <c r="Z26" s="2">
        <v>-0.1493463516235352</v>
      </c>
      <c r="AA26" s="2">
        <v>-0.1344132423400879</v>
      </c>
    </row>
    <row r="27" spans="1:27">
      <c r="A27">
        <v>39765</v>
      </c>
      <c r="B27" t="s">
        <v>24</v>
      </c>
      <c r="C27" t="s">
        <v>78</v>
      </c>
      <c r="D27" s="2">
        <v>-0.04827308654785156</v>
      </c>
      <c r="E27" s="2">
        <v>-0.04508590698242188</v>
      </c>
      <c r="F27" s="2">
        <v>-0.04727506637573242</v>
      </c>
      <c r="G27" s="2">
        <v>-0.04504108428955078</v>
      </c>
      <c r="H27" s="2">
        <v>-0.04243040084838867</v>
      </c>
      <c r="I27" s="2">
        <v>-0.04052877426147461</v>
      </c>
      <c r="J27" s="2">
        <v>-0.04310274124145508</v>
      </c>
      <c r="K27" s="2">
        <v>-0.04627513885498047</v>
      </c>
      <c r="L27" s="2">
        <v>-0.05731821060180664</v>
      </c>
      <c r="M27" s="2">
        <v>-0.05197906494140625</v>
      </c>
      <c r="N27" s="2">
        <v>-0.0496978759765625</v>
      </c>
      <c r="O27" s="2">
        <v>-0.05501174926757812</v>
      </c>
      <c r="P27" s="2">
        <v>-0.05329751968383789</v>
      </c>
      <c r="Q27" s="2">
        <v>-0.0550837516784668</v>
      </c>
      <c r="R27" s="2">
        <v>-0.05428409576416016</v>
      </c>
      <c r="S27" s="2">
        <v>-0.05152988433837891</v>
      </c>
      <c r="T27" s="2">
        <v>-0.0489201545715332</v>
      </c>
      <c r="U27" s="2">
        <v>-0.06131315231323242</v>
      </c>
      <c r="V27" s="2">
        <v>-0.03854179382324219</v>
      </c>
      <c r="W27" s="2">
        <v>-0.06883382797241211</v>
      </c>
      <c r="X27" s="2">
        <v>-0.05473232269287109</v>
      </c>
      <c r="Y27" s="2">
        <v>-0.05531406402587891</v>
      </c>
      <c r="Z27" s="2">
        <v>-0.05019760131835938</v>
      </c>
      <c r="AA27" s="2">
        <v>-0.05735588073730469</v>
      </c>
    </row>
    <row r="28" spans="1:27">
      <c r="A28">
        <v>39720</v>
      </c>
      <c r="B28" t="s">
        <v>25</v>
      </c>
      <c r="C28" t="s">
        <v>78</v>
      </c>
      <c r="D28" s="2">
        <v>-0.2053046226501465</v>
      </c>
      <c r="E28" s="2">
        <v>-0.1817450523376465</v>
      </c>
      <c r="F28" s="2">
        <v>-0.165255069732666</v>
      </c>
      <c r="G28" s="2">
        <v>-0.1521310806274414</v>
      </c>
      <c r="H28" s="2">
        <v>-0.1391096115112305</v>
      </c>
      <c r="I28" s="2">
        <v>-0.140617847442627</v>
      </c>
      <c r="J28" s="2">
        <v>-0.146204948425293</v>
      </c>
      <c r="K28" s="2">
        <v>-0.1656770706176758</v>
      </c>
      <c r="L28" s="2">
        <v>-0.1977133750915527</v>
      </c>
      <c r="M28" s="2">
        <v>-0.1928167343139648</v>
      </c>
      <c r="N28" s="2">
        <v>-0.1410694122314453</v>
      </c>
      <c r="O28" s="2">
        <v>-0.08714199066162109</v>
      </c>
      <c r="P28" s="2">
        <v>-0.03922033309936523</v>
      </c>
      <c r="Q28" s="2">
        <v>-0.09315061569213867</v>
      </c>
      <c r="R28" s="2">
        <v>-0.110255241394043</v>
      </c>
      <c r="S28" s="2">
        <v>-0.08027982711791992</v>
      </c>
      <c r="T28" s="2">
        <v>-0.1778340339660645</v>
      </c>
      <c r="U28" s="2">
        <v>-0.2441897392272949</v>
      </c>
      <c r="V28" s="2">
        <v>-0.2445645332336426</v>
      </c>
      <c r="W28" s="2">
        <v>-0.2780351638793945</v>
      </c>
      <c r="X28" s="2">
        <v>-0.2688188552856445</v>
      </c>
      <c r="Y28" s="2">
        <v>-0.2727756500244141</v>
      </c>
      <c r="Z28" s="2">
        <v>-0.2515621185302734</v>
      </c>
      <c r="AA28" s="2">
        <v>-0.2295742034912109</v>
      </c>
    </row>
    <row r="29" spans="1:27">
      <c r="A29">
        <v>39770</v>
      </c>
      <c r="B29" t="s">
        <v>26</v>
      </c>
      <c r="C29" t="s">
        <v>78</v>
      </c>
      <c r="D29" s="2">
        <v>-0.04104852676391602</v>
      </c>
      <c r="E29" s="2">
        <v>-0.03867912292480469</v>
      </c>
      <c r="F29" s="2">
        <v>-0.03806686401367188</v>
      </c>
      <c r="G29" s="2">
        <v>-0.03671979904174805</v>
      </c>
      <c r="H29" s="2">
        <v>-0.03372621536254883</v>
      </c>
      <c r="I29" s="2">
        <v>-0.03174734115600586</v>
      </c>
      <c r="J29" s="2">
        <v>-0.03389596939086914</v>
      </c>
      <c r="K29" s="2">
        <v>-0.03790903091430664</v>
      </c>
      <c r="L29" s="2">
        <v>-0.05052900314331055</v>
      </c>
      <c r="M29" s="2">
        <v>-0.04667520523071289</v>
      </c>
      <c r="N29" s="2">
        <v>-0.04716587066650391</v>
      </c>
      <c r="O29" s="2">
        <v>-0.05565929412841797</v>
      </c>
      <c r="P29" s="2">
        <v>-0.05562925338745117</v>
      </c>
      <c r="Q29" s="2">
        <v>-0.05820989608764648</v>
      </c>
      <c r="R29" s="2">
        <v>-0.05893707275390625</v>
      </c>
      <c r="S29" s="2">
        <v>-0.05708789825439453</v>
      </c>
      <c r="T29" s="2">
        <v>-0.05334663391113281</v>
      </c>
      <c r="U29" s="2">
        <v>-0.06191110610961914</v>
      </c>
      <c r="V29" s="2">
        <v>-0.0393829345703125</v>
      </c>
      <c r="W29" s="2">
        <v>-0.07047653198242188</v>
      </c>
      <c r="X29" s="2">
        <v>-0.06185245513916016</v>
      </c>
      <c r="Y29" s="2">
        <v>-0.06413555145263672</v>
      </c>
      <c r="Z29" s="2">
        <v>-0.05838871002197266</v>
      </c>
      <c r="AA29" s="2">
        <v>-0.05773639678955078</v>
      </c>
    </row>
    <row r="30" spans="1:27">
      <c r="A30">
        <v>39775</v>
      </c>
      <c r="B30" t="s">
        <v>27</v>
      </c>
      <c r="C30" t="s">
        <v>78</v>
      </c>
      <c r="D30" s="2">
        <v>-0.03722715377807617</v>
      </c>
      <c r="E30" s="2">
        <v>-0.03514432907104492</v>
      </c>
      <c r="F30" s="2">
        <v>-0.03450965881347656</v>
      </c>
      <c r="G30" s="2">
        <v>-0.03351545333862305</v>
      </c>
      <c r="H30" s="2">
        <v>-0.03052616119384766</v>
      </c>
      <c r="I30" s="2">
        <v>-0.0283045768737793</v>
      </c>
      <c r="J30" s="2">
        <v>-0.0304408073425293</v>
      </c>
      <c r="K30" s="2">
        <v>-0.03458166122436523</v>
      </c>
      <c r="L30" s="2">
        <v>-0.04719018936157227</v>
      </c>
      <c r="M30" s="2">
        <v>-0.04316520690917969</v>
      </c>
      <c r="N30" s="2">
        <v>-0.04365444183349609</v>
      </c>
      <c r="O30" s="2">
        <v>-0.05183506011962891</v>
      </c>
      <c r="P30" s="2">
        <v>-0.05187845230102539</v>
      </c>
      <c r="Q30" s="2">
        <v>-0.0544276237487793</v>
      </c>
      <c r="R30" s="2">
        <v>-0.05465936660766602</v>
      </c>
      <c r="S30" s="2">
        <v>-0.05363321304321289</v>
      </c>
      <c r="T30" s="2">
        <v>-0.05033731460571289</v>
      </c>
      <c r="U30" s="2">
        <v>-0.05936241149902344</v>
      </c>
      <c r="V30" s="2">
        <v>-0.03784942626953125</v>
      </c>
      <c r="W30" s="2">
        <v>-0.06756019592285156</v>
      </c>
      <c r="X30" s="2">
        <v>-0.05950450897216797</v>
      </c>
      <c r="Y30" s="2">
        <v>-0.06213760375976562</v>
      </c>
      <c r="Z30" s="2">
        <v>-0.05643844604492188</v>
      </c>
      <c r="AA30" s="2">
        <v>-0.05570554733276367</v>
      </c>
    </row>
    <row r="31" spans="1:27">
      <c r="A31">
        <v>39910</v>
      </c>
      <c r="B31" t="s">
        <v>28</v>
      </c>
      <c r="C31" t="s">
        <v>78</v>
      </c>
      <c r="D31" s="2">
        <v>-0.03945159912109375</v>
      </c>
      <c r="E31" s="2">
        <v>-0.03732585906982422</v>
      </c>
      <c r="F31" s="2">
        <v>-0.03678512573242188</v>
      </c>
      <c r="G31" s="2">
        <v>-0.03555393218994141</v>
      </c>
      <c r="H31" s="2">
        <v>-0.03258371353149414</v>
      </c>
      <c r="I31" s="2">
        <v>-0.03057956695556641</v>
      </c>
      <c r="J31" s="2">
        <v>-0.03270530700683594</v>
      </c>
      <c r="K31" s="2">
        <v>-0.03663063049316406</v>
      </c>
      <c r="L31" s="2">
        <v>-0.04915428161621094</v>
      </c>
      <c r="M31" s="2">
        <v>-0.0451197624206543</v>
      </c>
      <c r="N31" s="2">
        <v>-0.04542970657348633</v>
      </c>
      <c r="O31" s="2">
        <v>-0.05380678176879883</v>
      </c>
      <c r="P31" s="2">
        <v>-0.05382251739501953</v>
      </c>
      <c r="Q31" s="2">
        <v>-0.05632400512695312</v>
      </c>
      <c r="R31" s="2">
        <v>-0.0570073127746582</v>
      </c>
      <c r="S31" s="2">
        <v>-0.05530166625976562</v>
      </c>
      <c r="T31" s="2">
        <v>-0.05157375335693359</v>
      </c>
      <c r="U31" s="2">
        <v>-0.06016063690185547</v>
      </c>
      <c r="V31" s="2">
        <v>-0.03763151168823242</v>
      </c>
      <c r="W31" s="2">
        <v>-0.06862449645996094</v>
      </c>
      <c r="X31" s="2">
        <v>-0.06012248992919922</v>
      </c>
      <c r="Y31" s="2">
        <v>-0.06249427795410156</v>
      </c>
      <c r="Z31" s="2">
        <v>-0.05684280395507812</v>
      </c>
      <c r="AA31" s="2">
        <v>-0.05629682540893555</v>
      </c>
    </row>
    <row r="32" spans="1:27">
      <c r="A32">
        <v>39785</v>
      </c>
      <c r="B32" t="s">
        <v>29</v>
      </c>
      <c r="C32" t="s">
        <v>78</v>
      </c>
      <c r="D32" s="2">
        <v>-0.1672868728637695</v>
      </c>
      <c r="E32" s="2">
        <v>-0.1516366004943848</v>
      </c>
      <c r="F32" s="2">
        <v>-0.1342387199401855</v>
      </c>
      <c r="G32" s="2">
        <v>-0.1257400512695312</v>
      </c>
      <c r="H32" s="2">
        <v>-0.1149487495422363</v>
      </c>
      <c r="I32" s="2">
        <v>-0.113213062286377</v>
      </c>
      <c r="J32" s="2">
        <v>-0.1185622215270996</v>
      </c>
      <c r="K32" s="2">
        <v>-0.1339755058288574</v>
      </c>
      <c r="L32" s="2">
        <v>-0.1601605415344238</v>
      </c>
      <c r="M32" s="2">
        <v>-0.1617274284362793</v>
      </c>
      <c r="N32" s="2">
        <v>-0.1426825523376465</v>
      </c>
      <c r="O32" s="2">
        <v>-0.1278848648071289</v>
      </c>
      <c r="P32" s="2">
        <v>-0.1244683265686035</v>
      </c>
      <c r="Q32" s="2">
        <v>-0.1495041847229004</v>
      </c>
      <c r="R32" s="2">
        <v>-0.1156806945800781</v>
      </c>
      <c r="S32" s="2">
        <v>-0.1209821701049805</v>
      </c>
      <c r="T32" s="2">
        <v>-0.161562442779541</v>
      </c>
      <c r="U32" s="2">
        <v>-0.2131328582763672</v>
      </c>
      <c r="V32" s="2">
        <v>-0.1933283805847168</v>
      </c>
      <c r="W32" s="2">
        <v>-0.2234301567077637</v>
      </c>
      <c r="X32" s="2">
        <v>-0.2204704284667969</v>
      </c>
      <c r="Y32" s="2">
        <v>-0.2349767684936523</v>
      </c>
      <c r="Z32" s="2">
        <v>-0.2126803398132324</v>
      </c>
      <c r="AA32" s="2">
        <v>-0.2019519805908203</v>
      </c>
    </row>
    <row r="33" spans="1:27">
      <c r="A33">
        <v>39795</v>
      </c>
      <c r="B33" t="s">
        <v>30</v>
      </c>
      <c r="C33" t="s">
        <v>78</v>
      </c>
      <c r="D33" s="2">
        <v>-0.03235673904418945</v>
      </c>
      <c r="E33" s="2">
        <v>-0.04124259948730469</v>
      </c>
      <c r="F33" s="2">
        <v>-0.03596830368041992</v>
      </c>
      <c r="G33" s="2">
        <v>-0.03717374801635742</v>
      </c>
      <c r="H33" s="2">
        <v>-0.02878856658935547</v>
      </c>
      <c r="I33" s="2">
        <v>-0.02822685241699219</v>
      </c>
      <c r="J33" s="2">
        <v>-0.0297236442565918</v>
      </c>
      <c r="K33" s="2">
        <v>-0.03342866897583008</v>
      </c>
      <c r="L33" s="2">
        <v>-0.04585599899291992</v>
      </c>
      <c r="M33" s="2">
        <v>-0.03733921051025391</v>
      </c>
      <c r="N33" s="2">
        <v>-0.02569341659545898</v>
      </c>
      <c r="O33" s="2">
        <v>-0.02345514297485352</v>
      </c>
      <c r="P33" s="2">
        <v>-0.02717781066894531</v>
      </c>
      <c r="Q33" s="2">
        <v>-0.02130603790283203</v>
      </c>
      <c r="R33" s="2">
        <v>-0.02064037322998047</v>
      </c>
      <c r="S33" s="2">
        <v>-0.02658939361572266</v>
      </c>
      <c r="T33" s="2">
        <v>-0.02518510818481445</v>
      </c>
      <c r="U33" s="2">
        <v>-0.03387546539306641</v>
      </c>
      <c r="V33" s="2">
        <v>-0.002495765686035156</v>
      </c>
      <c r="W33" s="2">
        <v>-0.04827070236206055</v>
      </c>
      <c r="X33" s="2">
        <v>-0.04435157775878906</v>
      </c>
      <c r="Y33" s="2">
        <v>-0.0445556640625</v>
      </c>
      <c r="Z33" s="2">
        <v>-0.04349517822265625</v>
      </c>
      <c r="AA33" s="2">
        <v>-0.03795576095581055</v>
      </c>
    </row>
    <row r="34" spans="1:27">
      <c r="A34">
        <v>29795</v>
      </c>
      <c r="B34" t="s">
        <v>31</v>
      </c>
      <c r="C34" t="s">
        <v>78</v>
      </c>
      <c r="D34" s="2">
        <v>-0.07667684555053711</v>
      </c>
      <c r="E34" s="2">
        <v>-0.07470035552978516</v>
      </c>
      <c r="F34" s="2">
        <v>-0.07041311264038086</v>
      </c>
      <c r="G34" s="2">
        <v>-0.06815814971923828</v>
      </c>
      <c r="H34" s="2">
        <v>-0.06128835678100586</v>
      </c>
      <c r="I34" s="2">
        <v>-0.06067657470703125</v>
      </c>
      <c r="J34" s="2">
        <v>-0.06339025497436523</v>
      </c>
      <c r="K34" s="2">
        <v>-0.07042694091796875</v>
      </c>
      <c r="L34" s="2">
        <v>-0.08638095855712891</v>
      </c>
      <c r="M34" s="2">
        <v>-0.07864952087402344</v>
      </c>
      <c r="N34" s="2">
        <v>-0.06177377700805664</v>
      </c>
      <c r="O34" s="2">
        <v>-0.04633855819702148</v>
      </c>
      <c r="P34" s="2">
        <v>-0.03827571868896484</v>
      </c>
      <c r="Q34" s="2">
        <v>-0.05032825469970703</v>
      </c>
      <c r="R34" s="2">
        <v>-0.04819679260253906</v>
      </c>
      <c r="S34" s="2">
        <v>-0.04356575012207031</v>
      </c>
      <c r="T34" s="2">
        <v>-0.06736230850219727</v>
      </c>
      <c r="U34" s="2">
        <v>-0.09229564666748047</v>
      </c>
      <c r="V34" s="2">
        <v>-0.06956005096435547</v>
      </c>
      <c r="W34" s="2">
        <v>-0.106468677520752</v>
      </c>
      <c r="X34" s="2">
        <v>-0.09969568252563477</v>
      </c>
      <c r="Y34" s="2">
        <v>-0.1021518707275391</v>
      </c>
      <c r="Z34" s="2">
        <v>-0.09408807754516602</v>
      </c>
      <c r="AA34" s="2">
        <v>-0.08917903900146484</v>
      </c>
    </row>
    <row r="35" spans="1:27">
      <c r="A35">
        <v>39800</v>
      </c>
      <c r="B35" t="s">
        <v>32</v>
      </c>
      <c r="C35" t="s">
        <v>78</v>
      </c>
      <c r="D35" s="2">
        <v>-0.09592580795288086</v>
      </c>
      <c r="E35" s="2">
        <v>-0.09134054183959961</v>
      </c>
      <c r="F35" s="2">
        <v>-0.08476543426513672</v>
      </c>
      <c r="G35" s="2">
        <v>-0.08108377456665039</v>
      </c>
      <c r="H35" s="2">
        <v>-0.07331418991088867</v>
      </c>
      <c r="I35" s="2">
        <v>-0.07284450531005859</v>
      </c>
      <c r="J35" s="2">
        <v>-0.07611465454101562</v>
      </c>
      <c r="K35" s="2">
        <v>-0.08478641510009766</v>
      </c>
      <c r="L35" s="2">
        <v>-0.1027278900146484</v>
      </c>
      <c r="M35" s="2">
        <v>-0.09568595886230469</v>
      </c>
      <c r="N35" s="2">
        <v>-0.07564830780029297</v>
      </c>
      <c r="O35" s="2">
        <v>-0.05687761306762695</v>
      </c>
      <c r="P35" s="2">
        <v>-0.0469822883605957</v>
      </c>
      <c r="Q35" s="2">
        <v>-0.06382179260253906</v>
      </c>
      <c r="R35" s="2">
        <v>-0.05694293975830078</v>
      </c>
      <c r="S35" s="2">
        <v>-0.05215883255004883</v>
      </c>
      <c r="T35" s="2">
        <v>-0.08443021774291992</v>
      </c>
      <c r="U35" s="2">
        <v>-0.1155953407287598</v>
      </c>
      <c r="V35" s="2">
        <v>-0.09295797348022461</v>
      </c>
      <c r="W35" s="2">
        <v>-0.129826545715332</v>
      </c>
      <c r="X35" s="2">
        <v>-0.1235904693603516</v>
      </c>
      <c r="Y35" s="2">
        <v>-0.1281337738037109</v>
      </c>
      <c r="Z35" s="2">
        <v>-0.1171135902404785</v>
      </c>
      <c r="AA35" s="2">
        <v>-0.1109089851379395</v>
      </c>
    </row>
    <row r="36" spans="1:27">
      <c r="A36">
        <v>39805</v>
      </c>
      <c r="B36" t="s">
        <v>33</v>
      </c>
      <c r="C36" t="s">
        <v>78</v>
      </c>
      <c r="D36" s="2">
        <v>-0.1329398155212402</v>
      </c>
      <c r="E36" s="2">
        <v>-0.1272397041320801</v>
      </c>
      <c r="F36" s="2">
        <v>-0.1143999099731445</v>
      </c>
      <c r="G36" s="2">
        <v>-0.1100554466247559</v>
      </c>
      <c r="H36" s="2">
        <v>-0.09862661361694336</v>
      </c>
      <c r="I36" s="2">
        <v>-0.09819507598876953</v>
      </c>
      <c r="J36" s="2">
        <v>-0.1021862030029297</v>
      </c>
      <c r="K36" s="2">
        <v>-0.1126065254211426</v>
      </c>
      <c r="L36" s="2">
        <v>-0.1335501670837402</v>
      </c>
      <c r="M36" s="2">
        <v>-0.129145622253418</v>
      </c>
      <c r="N36" s="2">
        <v>-0.09482908248901367</v>
      </c>
      <c r="O36" s="2">
        <v>-0.05979347229003906</v>
      </c>
      <c r="P36" s="2">
        <v>-0.07581663131713867</v>
      </c>
      <c r="Q36" s="2">
        <v>-0.05682802200317383</v>
      </c>
      <c r="R36" s="2">
        <v>-0.0460352897644043</v>
      </c>
      <c r="S36" s="2">
        <v>-0.08330202102661133</v>
      </c>
      <c r="T36" s="2">
        <v>-0.09662532806396484</v>
      </c>
      <c r="U36" s="2">
        <v>-0.1513819694519043</v>
      </c>
      <c r="V36" s="2">
        <v>-0.1346855163574219</v>
      </c>
      <c r="W36" s="2">
        <v>-0.175931453704834</v>
      </c>
      <c r="X36" s="2">
        <v>-0.1697354316711426</v>
      </c>
      <c r="Y36" s="2">
        <v>-0.1703853607177734</v>
      </c>
      <c r="Z36" s="2">
        <v>-0.1606793403625488</v>
      </c>
      <c r="AA36" s="2">
        <v>-0.1454386711120605</v>
      </c>
    </row>
    <row r="37" spans="1:27">
      <c r="A37">
        <v>39810</v>
      </c>
      <c r="B37" t="s">
        <v>34</v>
      </c>
      <c r="C37" t="s">
        <v>78</v>
      </c>
      <c r="D37" s="2">
        <v>-0.1401710510253906</v>
      </c>
      <c r="E37" s="2">
        <v>-0.1296114921569824</v>
      </c>
      <c r="F37" s="2">
        <v>-0.1201472282409668</v>
      </c>
      <c r="G37" s="2">
        <v>-0.113309383392334</v>
      </c>
      <c r="H37" s="2">
        <v>-0.1043992042541504</v>
      </c>
      <c r="I37" s="2">
        <v>-0.1041851043701172</v>
      </c>
      <c r="J37" s="2">
        <v>-0.1087098121643066</v>
      </c>
      <c r="K37" s="2">
        <v>-0.1211681365966797</v>
      </c>
      <c r="L37" s="2">
        <v>-0.1438889503479004</v>
      </c>
      <c r="M37" s="2">
        <v>-0.1370930671691895</v>
      </c>
      <c r="N37" s="2">
        <v>-0.1069555282592773</v>
      </c>
      <c r="O37" s="2">
        <v>-0.06980371475219727</v>
      </c>
      <c r="P37" s="2">
        <v>-0.04813957214355469</v>
      </c>
      <c r="Q37" s="2">
        <v>-0.07939910888671875</v>
      </c>
      <c r="R37" s="2">
        <v>-0.08052682876586914</v>
      </c>
      <c r="S37" s="2">
        <v>-0.0648040771484375</v>
      </c>
      <c r="T37" s="2">
        <v>-0.1187586784362793</v>
      </c>
      <c r="U37" s="2">
        <v>-0.1661672592163086</v>
      </c>
      <c r="V37" s="2">
        <v>-0.1527900695800781</v>
      </c>
      <c r="W37" s="2">
        <v>-0.1883659362792969</v>
      </c>
      <c r="X37" s="2">
        <v>-0.1801614761352539</v>
      </c>
      <c r="Y37" s="2">
        <v>-0.1825370788574219</v>
      </c>
      <c r="Z37" s="2">
        <v>-0.1683111190795898</v>
      </c>
      <c r="AA37" s="2">
        <v>-0.1563119888305664</v>
      </c>
    </row>
    <row r="38" spans="1:27">
      <c r="A38">
        <v>39815</v>
      </c>
      <c r="B38" t="s">
        <v>35</v>
      </c>
      <c r="C38" t="s">
        <v>78</v>
      </c>
      <c r="D38" s="2">
        <v>-0.008193492889404297</v>
      </c>
      <c r="E38" s="2">
        <v>-0.0156702995300293</v>
      </c>
      <c r="F38" s="2">
        <v>-0.01441860198974609</v>
      </c>
      <c r="G38" s="2">
        <v>-0.01620197296142578</v>
      </c>
      <c r="H38" s="2">
        <v>-0.01102018356323242</v>
      </c>
      <c r="I38" s="2">
        <v>-0.01024627685546875</v>
      </c>
      <c r="J38" s="2">
        <v>-0.01167678833007812</v>
      </c>
      <c r="K38" s="2">
        <v>-0.01387929916381836</v>
      </c>
      <c r="L38" s="2">
        <v>-0.02442026138305664</v>
      </c>
      <c r="M38" s="2">
        <v>-0.01567459106445312</v>
      </c>
      <c r="N38" s="2">
        <v>-0.006558895111083984</v>
      </c>
      <c r="O38" s="2">
        <v>-0.01096105575561523</v>
      </c>
      <c r="P38" s="2">
        <v>-0.01152801513671875</v>
      </c>
      <c r="Q38" s="2">
        <v>-0.009071826934814453</v>
      </c>
      <c r="R38" s="2">
        <v>-0.008759975433349609</v>
      </c>
      <c r="S38" s="2">
        <v>-0.01043939590454102</v>
      </c>
      <c r="T38" s="2">
        <v>-0.008206844329833984</v>
      </c>
      <c r="U38" s="2">
        <v>-0.01541519165039062</v>
      </c>
      <c r="V38" s="2">
        <v>0.01491165161132812</v>
      </c>
      <c r="W38" s="2">
        <v>-0.02523708343505859</v>
      </c>
      <c r="X38" s="2">
        <v>-0.02033615112304688</v>
      </c>
      <c r="Y38" s="2">
        <v>-0.02151584625244141</v>
      </c>
      <c r="Z38" s="2">
        <v>-0.01901149749755859</v>
      </c>
      <c r="AA38" s="2">
        <v>-0.01711893081665039</v>
      </c>
    </row>
    <row r="39" spans="1:27">
      <c r="A39">
        <v>29820</v>
      </c>
      <c r="B39" t="s">
        <v>36</v>
      </c>
      <c r="C39" t="s">
        <v>78</v>
      </c>
      <c r="D39" s="2">
        <v>-0.137120246887207</v>
      </c>
      <c r="E39" s="2">
        <v>-0.113039493560791</v>
      </c>
      <c r="F39" s="2">
        <v>-0.1178040504455566</v>
      </c>
      <c r="G39" s="2">
        <v>-0.1118202209472656</v>
      </c>
      <c r="H39" s="2">
        <v>-0.1012721061706543</v>
      </c>
      <c r="I39" s="2">
        <v>-0.1029272079467773</v>
      </c>
      <c r="J39" s="2">
        <v>-0.1103544235229492</v>
      </c>
      <c r="K39" s="2">
        <v>-0.1339797973632812</v>
      </c>
      <c r="L39" s="2">
        <v>-0.1551437377929688</v>
      </c>
      <c r="M39" s="2">
        <v>-0.1401844024658203</v>
      </c>
      <c r="N39" s="2">
        <v>-0.1241111755371094</v>
      </c>
      <c r="O39" s="2">
        <v>-0.009911060333251953</v>
      </c>
      <c r="P39" s="2">
        <v>-0.01149129867553711</v>
      </c>
      <c r="Q39" s="2">
        <v>-0.05681848526000977</v>
      </c>
      <c r="R39" s="2">
        <v>-0.03788566589355469</v>
      </c>
      <c r="S39" s="2">
        <v>-0.001821517944335938</v>
      </c>
      <c r="T39" s="2">
        <v>-0.1153020858764648</v>
      </c>
      <c r="U39" s="2">
        <v>-0.1629085540771484</v>
      </c>
      <c r="V39" s="2">
        <v>-0.1361494064331055</v>
      </c>
      <c r="W39" s="2">
        <v>-0.1729001998901367</v>
      </c>
      <c r="X39" s="2">
        <v>-0.157677173614502</v>
      </c>
      <c r="Y39" s="2">
        <v>-0.1625051498413086</v>
      </c>
      <c r="Z39" s="2">
        <v>-0.1420426368713379</v>
      </c>
      <c r="AA39" s="2">
        <v>-0.1448626518249512</v>
      </c>
    </row>
    <row r="40" spans="1:27">
      <c r="A40">
        <v>39825</v>
      </c>
      <c r="B40" t="s">
        <v>37</v>
      </c>
      <c r="C40" t="s">
        <v>78</v>
      </c>
      <c r="D40" s="2">
        <v>-0.1748542785644531</v>
      </c>
      <c r="E40" s="2">
        <v>-0.1575560569763184</v>
      </c>
      <c r="F40" s="2">
        <v>-0.1445174217224121</v>
      </c>
      <c r="G40" s="2">
        <v>-0.1345047950744629</v>
      </c>
      <c r="H40" s="2">
        <v>-0.1236639022827148</v>
      </c>
      <c r="I40" s="2">
        <v>-0.1246752738952637</v>
      </c>
      <c r="J40" s="2">
        <v>-0.1290969848632812</v>
      </c>
      <c r="K40" s="2">
        <v>-0.1454272270202637</v>
      </c>
      <c r="L40" s="2">
        <v>-0.1719951629638672</v>
      </c>
      <c r="M40" s="2">
        <v>-0.1658892631530762</v>
      </c>
      <c r="N40" s="2">
        <v>-0.1251645088195801</v>
      </c>
      <c r="O40" s="2">
        <v>-0.07497882843017578</v>
      </c>
      <c r="P40" s="2">
        <v>-0.03990077972412109</v>
      </c>
      <c r="Q40" s="2">
        <v>-0.08458232879638672</v>
      </c>
      <c r="R40" s="2">
        <v>-0.09750652313232422</v>
      </c>
      <c r="S40" s="2">
        <v>-0.07411289215087891</v>
      </c>
      <c r="T40" s="2">
        <v>-0.1502361297607422</v>
      </c>
      <c r="U40" s="2">
        <v>-0.206944465637207</v>
      </c>
      <c r="V40" s="2">
        <v>-0.2008814811706543</v>
      </c>
      <c r="W40" s="2">
        <v>-0.2353000640869141</v>
      </c>
      <c r="X40" s="2">
        <v>-0.2263588905334473</v>
      </c>
      <c r="Y40" s="2">
        <v>-0.2300758361816406</v>
      </c>
      <c r="Z40" s="2">
        <v>-0.2117347717285156</v>
      </c>
      <c r="AA40" s="2">
        <v>-0.194798469543457</v>
      </c>
    </row>
    <row r="41" spans="1:27">
      <c r="A41">
        <v>39831</v>
      </c>
      <c r="B41" t="s">
        <v>38</v>
      </c>
      <c r="C41" t="s">
        <v>78</v>
      </c>
      <c r="D41" s="2">
        <v>-0.03393745422363281</v>
      </c>
      <c r="E41" s="2">
        <v>-0.04259443283081055</v>
      </c>
      <c r="F41" s="2">
        <v>-0.03714847564697266</v>
      </c>
      <c r="G41" s="2">
        <v>-0.03825807571411133</v>
      </c>
      <c r="H41" s="2">
        <v>-0.02978515625</v>
      </c>
      <c r="I41" s="2">
        <v>-0.02922534942626953</v>
      </c>
      <c r="J41" s="2">
        <v>-0.03074789047241211</v>
      </c>
      <c r="K41" s="2">
        <v>-0.03455448150634766</v>
      </c>
      <c r="L41" s="2">
        <v>-0.04712009429931641</v>
      </c>
      <c r="M41" s="2">
        <v>-0.03872871398925781</v>
      </c>
      <c r="N41" s="2">
        <v>-0.02718973159790039</v>
      </c>
      <c r="O41" s="2">
        <v>-0.02495145797729492</v>
      </c>
      <c r="P41" s="2">
        <v>-0.0287928581237793</v>
      </c>
      <c r="Q41" s="2">
        <v>-0.02284717559814453</v>
      </c>
      <c r="R41" s="2">
        <v>-0.02215576171875</v>
      </c>
      <c r="S41" s="2">
        <v>-0.02822399139404297</v>
      </c>
      <c r="T41" s="2">
        <v>-0.02683115005493164</v>
      </c>
      <c r="U41" s="2">
        <v>-0.03567981719970703</v>
      </c>
      <c r="V41" s="2">
        <v>-0.004446983337402344</v>
      </c>
      <c r="W41" s="2">
        <v>-0.05022811889648438</v>
      </c>
      <c r="X41" s="2">
        <v>-0.04627704620361328</v>
      </c>
      <c r="Y41" s="2">
        <v>-0.04649066925048828</v>
      </c>
      <c r="Z41" s="2">
        <v>-0.04540729522705078</v>
      </c>
      <c r="AA41" s="2">
        <v>-0.03968191146850586</v>
      </c>
    </row>
    <row r="42" spans="1:27">
      <c r="A42">
        <v>29715</v>
      </c>
      <c r="B42" t="s">
        <v>39</v>
      </c>
      <c r="C42" t="s">
        <v>78</v>
      </c>
      <c r="D42" s="2">
        <v>-0.08179473876953125</v>
      </c>
      <c r="E42" s="2">
        <v>-0.07915496826171875</v>
      </c>
      <c r="F42" s="2">
        <v>-0.07437610626220703</v>
      </c>
      <c r="G42" s="2">
        <v>-0.07182884216308594</v>
      </c>
      <c r="H42" s="2">
        <v>-0.0645442008972168</v>
      </c>
      <c r="I42" s="2">
        <v>-0.06397294998168945</v>
      </c>
      <c r="J42" s="2">
        <v>-0.06667757034301758</v>
      </c>
      <c r="K42" s="2">
        <v>-0.07408714294433594</v>
      </c>
      <c r="L42" s="2">
        <v>-0.09051704406738281</v>
      </c>
      <c r="M42" s="2">
        <v>-0.08294153213500977</v>
      </c>
      <c r="N42" s="2">
        <v>-0.06526613235473633</v>
      </c>
      <c r="O42" s="2">
        <v>-0.0492863655090332</v>
      </c>
      <c r="P42" s="2">
        <v>-0.04035139083862305</v>
      </c>
      <c r="Q42" s="2">
        <v>-0.05294942855834961</v>
      </c>
      <c r="R42" s="2">
        <v>-0.05018138885498047</v>
      </c>
      <c r="S42" s="2">
        <v>-0.04573822021484375</v>
      </c>
      <c r="T42" s="2">
        <v>-0.07126426696777344</v>
      </c>
      <c r="U42" s="2">
        <v>-0.09780550003051758</v>
      </c>
      <c r="V42" s="2">
        <v>-0.07553339004516602</v>
      </c>
      <c r="W42" s="2">
        <v>-0.1122722625732422</v>
      </c>
      <c r="X42" s="2">
        <v>-0.105527400970459</v>
      </c>
      <c r="Y42" s="2">
        <v>-0.1082115173339844</v>
      </c>
      <c r="Z42" s="2">
        <v>-0.09978294372558594</v>
      </c>
      <c r="AA42" s="2">
        <v>-0.09442520141601562</v>
      </c>
    </row>
    <row r="43" spans="1:27">
      <c r="A43">
        <v>39840</v>
      </c>
      <c r="B43" t="s">
        <v>40</v>
      </c>
      <c r="C43" t="s">
        <v>78</v>
      </c>
      <c r="D43" s="2">
        <v>-0.03683233261108398</v>
      </c>
      <c r="E43" s="2">
        <v>-0.03441667556762695</v>
      </c>
      <c r="F43" s="2">
        <v>-0.03345870971679688</v>
      </c>
      <c r="G43" s="2">
        <v>-0.03241872787475586</v>
      </c>
      <c r="H43" s="2">
        <v>-0.0292816162109375</v>
      </c>
      <c r="I43" s="2">
        <v>-0.02699375152587891</v>
      </c>
      <c r="J43" s="2">
        <v>-0.02912092208862305</v>
      </c>
      <c r="K43" s="2">
        <v>-0.03357172012329102</v>
      </c>
      <c r="L43" s="2">
        <v>-0.04635524749755859</v>
      </c>
      <c r="M43" s="2">
        <v>-0.04301548004150391</v>
      </c>
      <c r="N43" s="2">
        <v>-0.04402637481689453</v>
      </c>
      <c r="O43" s="2">
        <v>-0.05254697799682617</v>
      </c>
      <c r="P43" s="2">
        <v>-0.05266761779785156</v>
      </c>
      <c r="Q43" s="2">
        <v>-0.05533885955810547</v>
      </c>
      <c r="R43" s="2">
        <v>-0.05544137954711914</v>
      </c>
      <c r="S43" s="2">
        <v>-0.05462026596069336</v>
      </c>
      <c r="T43" s="2">
        <v>-0.05135440826416016</v>
      </c>
      <c r="U43" s="2">
        <v>-0.06056833267211914</v>
      </c>
      <c r="V43" s="2">
        <v>-0.03960704803466797</v>
      </c>
      <c r="W43" s="2">
        <v>-0.06872272491455078</v>
      </c>
      <c r="X43" s="2">
        <v>-0.06094741821289062</v>
      </c>
      <c r="Y43" s="2">
        <v>-0.06367683410644531</v>
      </c>
      <c r="Z43" s="2">
        <v>-0.05771017074584961</v>
      </c>
      <c r="AA43" s="2">
        <v>-0.05648040771484375</v>
      </c>
    </row>
    <row r="44" spans="1:27">
      <c r="A44">
        <v>39845</v>
      </c>
      <c r="B44" t="s">
        <v>41</v>
      </c>
      <c r="C44" t="s">
        <v>78</v>
      </c>
      <c r="D44" s="2">
        <v>-0.05018186569213867</v>
      </c>
      <c r="E44" s="2">
        <v>-0.05666971206665039</v>
      </c>
      <c r="F44" s="2">
        <v>-0.05013179779052734</v>
      </c>
      <c r="G44" s="2">
        <v>-0.0504913330078125</v>
      </c>
      <c r="H44" s="2">
        <v>-0.04148244857788086</v>
      </c>
      <c r="I44" s="2">
        <v>-0.04088163375854492</v>
      </c>
      <c r="J44" s="2">
        <v>-0.04283428192138672</v>
      </c>
      <c r="K44" s="2">
        <v>-0.04757261276245117</v>
      </c>
      <c r="L44" s="2">
        <v>-0.06145238876342773</v>
      </c>
      <c r="M44" s="2">
        <v>-0.05386686325073242</v>
      </c>
      <c r="N44" s="2">
        <v>-0.03988218307495117</v>
      </c>
      <c r="O44" s="2">
        <v>-0.03371381759643555</v>
      </c>
      <c r="P44" s="2">
        <v>-0.03941059112548828</v>
      </c>
      <c r="Q44" s="2">
        <v>-0.03139734268188477</v>
      </c>
      <c r="R44" s="2">
        <v>-0.02869844436645508</v>
      </c>
      <c r="S44" s="2">
        <v>-0.04007625579833984</v>
      </c>
      <c r="T44" s="2">
        <v>-0.03978633880615234</v>
      </c>
      <c r="U44" s="2">
        <v>-0.05464696884155273</v>
      </c>
      <c r="V44" s="2">
        <v>-0.02554512023925781</v>
      </c>
      <c r="W44" s="2">
        <v>-0.07095861434936523</v>
      </c>
      <c r="X44" s="2">
        <v>-0.06676483154296875</v>
      </c>
      <c r="Y44" s="2">
        <v>-0.06711864471435547</v>
      </c>
      <c r="Z44" s="2">
        <v>-0.06478738784790039</v>
      </c>
      <c r="AA44" s="2">
        <v>-0.05728721618652344</v>
      </c>
    </row>
    <row r="45" spans="1:27">
      <c r="A45">
        <v>29845</v>
      </c>
      <c r="B45" t="s">
        <v>42</v>
      </c>
      <c r="C45" t="s">
        <v>78</v>
      </c>
      <c r="D45" s="2">
        <v>-0.01653766632080078</v>
      </c>
      <c r="E45" s="2">
        <v>-0.02518320083618164</v>
      </c>
      <c r="F45" s="2">
        <v>-0.02284002304077148</v>
      </c>
      <c r="G45" s="2">
        <v>-0.02434825897216797</v>
      </c>
      <c r="H45" s="2">
        <v>-0.01794528961181641</v>
      </c>
      <c r="I45" s="2">
        <v>-0.01717996597290039</v>
      </c>
      <c r="J45" s="2">
        <v>-0.01849842071533203</v>
      </c>
      <c r="K45" s="2">
        <v>-0.02133798599243164</v>
      </c>
      <c r="L45" s="2">
        <v>-0.03240871429443359</v>
      </c>
      <c r="M45" s="2">
        <v>-0.02333402633666992</v>
      </c>
      <c r="N45" s="2">
        <v>-0.01356220245361328</v>
      </c>
      <c r="O45" s="2">
        <v>-0.01422739028930664</v>
      </c>
      <c r="P45" s="2">
        <v>-0.01290225982666016</v>
      </c>
      <c r="Q45" s="2">
        <v>-0.01317167282104492</v>
      </c>
      <c r="R45" s="2">
        <v>-0.01424884796142578</v>
      </c>
      <c r="S45" s="2">
        <v>-0.01290369033813477</v>
      </c>
      <c r="T45" s="2">
        <v>-0.01415586471557617</v>
      </c>
      <c r="U45" s="2">
        <v>-0.01996469497680664</v>
      </c>
      <c r="V45" s="2">
        <v>0.01106643676757812</v>
      </c>
      <c r="W45" s="2">
        <v>-0.03116941452026367</v>
      </c>
      <c r="X45" s="2">
        <v>-0.02660369873046875</v>
      </c>
      <c r="Y45" s="2">
        <v>-0.02714729309082031</v>
      </c>
      <c r="Z45" s="2">
        <v>-0.02551841735839844</v>
      </c>
      <c r="AA45" s="2">
        <v>-0.02330684661865234</v>
      </c>
    </row>
    <row r="46" spans="1:27">
      <c r="A46">
        <v>39850</v>
      </c>
      <c r="B46" t="s">
        <v>43</v>
      </c>
      <c r="C46" t="s">
        <v>78</v>
      </c>
      <c r="D46" s="2">
        <v>0.0009570121765136719</v>
      </c>
      <c r="E46" s="2">
        <v>-0.008939266204833984</v>
      </c>
      <c r="F46" s="2">
        <v>-0.007987022399902344</v>
      </c>
      <c r="G46" s="2">
        <v>-0.01034164428710938</v>
      </c>
      <c r="H46" s="2">
        <v>-0.004852294921875</v>
      </c>
      <c r="I46" s="2">
        <v>-0.004263401031494141</v>
      </c>
      <c r="J46" s="2">
        <v>-0.005414009094238281</v>
      </c>
      <c r="K46" s="2">
        <v>-0.006967067718505859</v>
      </c>
      <c r="L46" s="2">
        <v>-0.01667547225952148</v>
      </c>
      <c r="M46" s="2">
        <v>-0.006839275360107422</v>
      </c>
      <c r="N46" s="2">
        <v>0.002697467803955078</v>
      </c>
      <c r="O46" s="2">
        <v>-0.001730442047119141</v>
      </c>
      <c r="P46" s="2">
        <v>-0.002347469329833984</v>
      </c>
      <c r="Q46" s="2">
        <v>0.0004649162292480469</v>
      </c>
      <c r="R46" s="2">
        <v>2.622604370117188E-05</v>
      </c>
      <c r="S46" s="2">
        <v>-0.0005779266357421875</v>
      </c>
      <c r="T46" s="2">
        <v>0.002568721771240234</v>
      </c>
      <c r="U46" s="2">
        <v>-0.001889228820800781</v>
      </c>
      <c r="V46" s="2">
        <v>0.03086471557617188</v>
      </c>
      <c r="W46" s="2">
        <v>-0.01159572601318359</v>
      </c>
      <c r="X46" s="2">
        <v>-0.007184028625488281</v>
      </c>
      <c r="Y46" s="2">
        <v>-0.007984161376953125</v>
      </c>
      <c r="Z46" s="2">
        <v>-0.006556034088134766</v>
      </c>
      <c r="AA46" s="2">
        <v>-0.005527019500732422</v>
      </c>
    </row>
    <row r="47" spans="1:27">
      <c r="A47">
        <v>39855</v>
      </c>
      <c r="B47" t="s">
        <v>44</v>
      </c>
      <c r="C47" t="s">
        <v>78</v>
      </c>
      <c r="D47" s="2">
        <v>-0.04881191253662109</v>
      </c>
      <c r="E47" s="2">
        <v>-0.04547882080078125</v>
      </c>
      <c r="F47" s="2">
        <v>-0.04757595062255859</v>
      </c>
      <c r="G47" s="2">
        <v>-0.04529285430908203</v>
      </c>
      <c r="H47" s="2">
        <v>-0.04260492324829102</v>
      </c>
      <c r="I47" s="2">
        <v>-0.04069042205810547</v>
      </c>
      <c r="J47" s="2">
        <v>-0.04326057434082031</v>
      </c>
      <c r="K47" s="2">
        <v>-0.04652118682861328</v>
      </c>
      <c r="L47" s="2">
        <v>-0.05763387680053711</v>
      </c>
      <c r="M47" s="2">
        <v>-0.05244064331054688</v>
      </c>
      <c r="N47" s="2">
        <v>-0.050323486328125</v>
      </c>
      <c r="O47" s="2">
        <v>-0.05571269989013672</v>
      </c>
      <c r="P47" s="2">
        <v>-0.05398464202880859</v>
      </c>
      <c r="Q47" s="2">
        <v>-0.05576324462890625</v>
      </c>
      <c r="R47" s="2">
        <v>-0.0549163818359375</v>
      </c>
      <c r="S47" s="2">
        <v>-0.05216455459594727</v>
      </c>
      <c r="T47" s="2">
        <v>-0.04959726333618164</v>
      </c>
      <c r="U47" s="2">
        <v>-0.0621027946472168</v>
      </c>
      <c r="V47" s="2">
        <v>-0.03955984115600586</v>
      </c>
      <c r="W47" s="2">
        <v>-0.06976985931396484</v>
      </c>
      <c r="X47" s="2">
        <v>-0.05562305450439453</v>
      </c>
      <c r="Y47" s="2">
        <v>-0.05621814727783203</v>
      </c>
      <c r="Z47" s="2">
        <v>-0.0510249137878418</v>
      </c>
      <c r="AA47" s="2">
        <v>-0.05799722671508789</v>
      </c>
    </row>
    <row r="48" spans="1:27">
      <c r="A48">
        <v>39860</v>
      </c>
      <c r="B48" t="s">
        <v>45</v>
      </c>
      <c r="C48" t="s">
        <v>78</v>
      </c>
      <c r="D48" s="2">
        <v>-0.1232304573059082</v>
      </c>
      <c r="E48" s="2">
        <v>-0.1134295463562012</v>
      </c>
      <c r="F48" s="2">
        <v>-0.1046223640441895</v>
      </c>
      <c r="G48" s="2">
        <v>-0.09826850891113281</v>
      </c>
      <c r="H48" s="2">
        <v>-0.08949661254882812</v>
      </c>
      <c r="I48" s="2">
        <v>-0.08911752700805664</v>
      </c>
      <c r="J48" s="2">
        <v>-0.09381866455078125</v>
      </c>
      <c r="K48" s="2">
        <v>-0.1047830581665039</v>
      </c>
      <c r="L48" s="2">
        <v>-0.1257123947143555</v>
      </c>
      <c r="M48" s="2">
        <v>-0.1157035827636719</v>
      </c>
      <c r="N48" s="2">
        <v>-0.07913827896118164</v>
      </c>
      <c r="O48" s="2">
        <v>-0.04059410095214844</v>
      </c>
      <c r="P48" s="2">
        <v>-0.01844596862792969</v>
      </c>
      <c r="Q48" s="2">
        <v>-0.04705190658569336</v>
      </c>
      <c r="R48" s="2">
        <v>-0.0424342155456543</v>
      </c>
      <c r="S48" s="2">
        <v>-0.03726959228515625</v>
      </c>
      <c r="T48" s="2">
        <v>-0.1013383865356445</v>
      </c>
      <c r="U48" s="2">
        <v>-0.1444110870361328</v>
      </c>
      <c r="V48" s="2">
        <v>-0.1305184364318848</v>
      </c>
      <c r="W48" s="2">
        <v>-0.1667842864990234</v>
      </c>
      <c r="X48" s="2">
        <v>-0.1596794128417969</v>
      </c>
      <c r="Y48" s="2">
        <v>-0.1645536422729492</v>
      </c>
      <c r="Z48" s="2">
        <v>-0.1507949829101562</v>
      </c>
      <c r="AA48" s="2">
        <v>-0.1401386260986328</v>
      </c>
    </row>
    <row r="49" spans="1:27">
      <c r="A49">
        <v>39865</v>
      </c>
      <c r="B49" t="s">
        <v>46</v>
      </c>
      <c r="C49" t="s">
        <v>78</v>
      </c>
      <c r="D49" s="2">
        <v>-0.03210210800170898</v>
      </c>
      <c r="E49" s="2">
        <v>-0.03060817718505859</v>
      </c>
      <c r="F49" s="2">
        <v>-0.03031730651855469</v>
      </c>
      <c r="G49" s="2">
        <v>-0.02976894378662109</v>
      </c>
      <c r="H49" s="2">
        <v>-0.02692127227783203</v>
      </c>
      <c r="I49" s="2">
        <v>-0.02446699142456055</v>
      </c>
      <c r="J49" s="2">
        <v>-0.02647542953491211</v>
      </c>
      <c r="K49" s="2">
        <v>-0.03108978271484375</v>
      </c>
      <c r="L49" s="2">
        <v>-0.04365015029907227</v>
      </c>
      <c r="M49" s="2">
        <v>-0.03909635543823242</v>
      </c>
      <c r="N49" s="2">
        <v>-0.03870725631713867</v>
      </c>
      <c r="O49" s="2">
        <v>-0.04589176177978516</v>
      </c>
      <c r="P49" s="2">
        <v>-0.04596662521362305</v>
      </c>
      <c r="Q49" s="2">
        <v>-0.04836606979370117</v>
      </c>
      <c r="R49" s="2">
        <v>-0.04740285873413086</v>
      </c>
      <c r="S49" s="2">
        <v>-0.04804658889770508</v>
      </c>
      <c r="T49" s="2">
        <v>-0.04549026489257812</v>
      </c>
      <c r="U49" s="2">
        <v>-0.05548334121704102</v>
      </c>
      <c r="V49" s="2">
        <v>-0.03542184829711914</v>
      </c>
      <c r="W49" s="2">
        <v>-0.06358766555786133</v>
      </c>
      <c r="X49" s="2">
        <v>-0.05571556091308594</v>
      </c>
      <c r="Y49" s="2">
        <v>-0.05846309661865234</v>
      </c>
      <c r="Z49" s="2">
        <v>-0.05309629440307617</v>
      </c>
      <c r="AA49" s="2">
        <v>-0.05233144760131836</v>
      </c>
    </row>
    <row r="50" spans="1:27">
      <c r="A50">
        <v>39870</v>
      </c>
      <c r="B50" t="s">
        <v>47</v>
      </c>
      <c r="C50" t="s">
        <v>78</v>
      </c>
      <c r="D50" s="2">
        <v>-0.1270804405212402</v>
      </c>
      <c r="E50" s="2">
        <v>-0.1151914596557617</v>
      </c>
      <c r="F50" s="2">
        <v>-0.1050724983215332</v>
      </c>
      <c r="G50" s="2">
        <v>-0.09911775588989258</v>
      </c>
      <c r="H50" s="2">
        <v>-0.08974647521972656</v>
      </c>
      <c r="I50" s="2">
        <v>-0.08899831771850586</v>
      </c>
      <c r="J50" s="2">
        <v>-0.09296894073486328</v>
      </c>
      <c r="K50" s="2">
        <v>-0.106015682220459</v>
      </c>
      <c r="L50" s="2">
        <v>-0.1291871070861816</v>
      </c>
      <c r="M50" s="2">
        <v>-0.1290078163146973</v>
      </c>
      <c r="N50" s="2">
        <v>-0.1118578910827637</v>
      </c>
      <c r="O50" s="2">
        <v>-0.09556341171264648</v>
      </c>
      <c r="P50" s="2">
        <v>-0.08088874816894531</v>
      </c>
      <c r="Q50" s="2">
        <v>-0.09840822219848633</v>
      </c>
      <c r="R50" s="2">
        <v>-0.09173917770385742</v>
      </c>
      <c r="S50" s="2">
        <v>-0.08512973785400391</v>
      </c>
      <c r="T50" s="2">
        <v>-0.1197028160095215</v>
      </c>
      <c r="U50" s="2">
        <v>-0.1584482192993164</v>
      </c>
      <c r="V50" s="2">
        <v>-0.1392149925231934</v>
      </c>
      <c r="W50" s="2">
        <v>-0.172055721282959</v>
      </c>
      <c r="X50" s="2">
        <v>-0.1645278930664062</v>
      </c>
      <c r="Y50" s="2">
        <v>-0.1704597473144531</v>
      </c>
      <c r="Z50" s="2">
        <v>-0.1561117172241211</v>
      </c>
      <c r="AA50" s="2">
        <v>-0.1447906494140625</v>
      </c>
    </row>
    <row r="51" spans="1:27">
      <c r="A51">
        <v>39780</v>
      </c>
      <c r="B51" t="s">
        <v>48</v>
      </c>
      <c r="C51" t="s">
        <v>78</v>
      </c>
      <c r="D51" s="2">
        <v>-0.2303981781005859</v>
      </c>
      <c r="E51" s="2">
        <v>-0.2090058326721191</v>
      </c>
      <c r="F51" s="2">
        <v>-0.1887307167053223</v>
      </c>
      <c r="G51" s="2">
        <v>-0.1771330833435059</v>
      </c>
      <c r="H51" s="2">
        <v>-0.1653614044189453</v>
      </c>
      <c r="I51" s="2">
        <v>-0.1657257080078125</v>
      </c>
      <c r="J51" s="2">
        <v>-0.1736307144165039</v>
      </c>
      <c r="K51" s="2">
        <v>-0.192784309387207</v>
      </c>
      <c r="L51" s="2">
        <v>-0.2256712913513184</v>
      </c>
      <c r="M51" s="2">
        <v>-0.2268152236938477</v>
      </c>
      <c r="N51" s="2">
        <v>-0.1878867149353027</v>
      </c>
      <c r="O51" s="2">
        <v>-0.1263599395751953</v>
      </c>
      <c r="P51" s="2">
        <v>-0.1201415061950684</v>
      </c>
      <c r="Q51" s="2">
        <v>-0.1208953857421875</v>
      </c>
      <c r="R51" s="2">
        <v>-0.1299147605895996</v>
      </c>
      <c r="S51" s="2">
        <v>-0.140866756439209</v>
      </c>
      <c r="T51" s="2">
        <v>-0.1793613433837891</v>
      </c>
      <c r="U51" s="2">
        <v>-0.2728714942932129</v>
      </c>
      <c r="V51" s="2">
        <v>-0.2768044471740723</v>
      </c>
      <c r="W51" s="2">
        <v>-0.3065981864929199</v>
      </c>
      <c r="X51" s="2">
        <v>-0.2943997383117676</v>
      </c>
      <c r="Y51" s="2">
        <v>-0.2961883544921875</v>
      </c>
      <c r="Z51" s="2">
        <v>-0.2751812934875488</v>
      </c>
      <c r="AA51" s="2">
        <v>-0.2491579055786133</v>
      </c>
    </row>
    <row r="52" spans="1:27">
      <c r="A52">
        <v>39875</v>
      </c>
      <c r="B52" t="s">
        <v>49</v>
      </c>
      <c r="C52" t="s">
        <v>78</v>
      </c>
      <c r="D52" s="2">
        <v>-0.03580856323242188</v>
      </c>
      <c r="E52" s="2">
        <v>-0.03443145751953125</v>
      </c>
      <c r="F52" s="2">
        <v>-0.0343327522277832</v>
      </c>
      <c r="G52" s="2">
        <v>-0.03334426879882812</v>
      </c>
      <c r="H52" s="2">
        <v>-0.03045558929443359</v>
      </c>
      <c r="I52" s="2">
        <v>-0.02860832214355469</v>
      </c>
      <c r="J52" s="2">
        <v>-0.03064393997192383</v>
      </c>
      <c r="K52" s="2">
        <v>-0.03417539596557617</v>
      </c>
      <c r="L52" s="2">
        <v>-0.04624128341674805</v>
      </c>
      <c r="M52" s="2">
        <v>-0.0415492057800293</v>
      </c>
      <c r="N52" s="2">
        <v>-0.04115104675292969</v>
      </c>
      <c r="O52" s="2">
        <v>-0.04917192459106445</v>
      </c>
      <c r="P52" s="2">
        <v>-0.04903602600097656</v>
      </c>
      <c r="Q52" s="2">
        <v>-0.05136728286743164</v>
      </c>
      <c r="R52" s="2">
        <v>-0.05221176147460938</v>
      </c>
      <c r="S52" s="2">
        <v>-0.05036783218383789</v>
      </c>
      <c r="T52" s="2">
        <v>-0.04657793045043945</v>
      </c>
      <c r="U52" s="2">
        <v>-0.05486202239990234</v>
      </c>
      <c r="V52" s="2">
        <v>-0.03171348571777344</v>
      </c>
      <c r="W52" s="2">
        <v>-0.06320714950561523</v>
      </c>
      <c r="X52" s="2">
        <v>-0.05469036102294922</v>
      </c>
      <c r="Y52" s="2">
        <v>-0.05687618255615234</v>
      </c>
      <c r="Z52" s="2">
        <v>-0.05151271820068359</v>
      </c>
      <c r="AA52" s="2">
        <v>-0.05156993865966797</v>
      </c>
    </row>
    <row r="53" spans="1:27">
      <c r="A53">
        <v>39885</v>
      </c>
      <c r="B53" t="s">
        <v>50</v>
      </c>
      <c r="C53" t="s">
        <v>78</v>
      </c>
      <c r="D53" s="2">
        <v>-0.04077529907226562</v>
      </c>
      <c r="E53" s="2">
        <v>-0.04867792129516602</v>
      </c>
      <c r="F53" s="2">
        <v>-0.04280710220336914</v>
      </c>
      <c r="G53" s="2">
        <v>-0.0437164306640625</v>
      </c>
      <c r="H53" s="2">
        <v>-0.03510236740112305</v>
      </c>
      <c r="I53" s="2">
        <v>-0.03449916839599609</v>
      </c>
      <c r="J53" s="2">
        <v>-0.03616952896118164</v>
      </c>
      <c r="K53" s="2">
        <v>-0.04032421112060547</v>
      </c>
      <c r="L53" s="2">
        <v>-0.0534214973449707</v>
      </c>
      <c r="M53" s="2">
        <v>-0.04523181915283203</v>
      </c>
      <c r="N53" s="2">
        <v>-0.03280115127563477</v>
      </c>
      <c r="O53" s="2">
        <v>-0.02919101715087891</v>
      </c>
      <c r="P53" s="2">
        <v>-0.03362035751342773</v>
      </c>
      <c r="Q53" s="2">
        <v>-0.02701663970947266</v>
      </c>
      <c r="R53" s="2">
        <v>-0.02562713623046875</v>
      </c>
      <c r="S53" s="2">
        <v>-0.03343725204467773</v>
      </c>
      <c r="T53" s="2">
        <v>-0.03247308731079102</v>
      </c>
      <c r="U53" s="2">
        <v>-0.04343128204345703</v>
      </c>
      <c r="V53" s="2">
        <v>-0.01308822631835938</v>
      </c>
      <c r="W53" s="2">
        <v>-0.05872154235839844</v>
      </c>
      <c r="X53" s="2">
        <v>-0.05465316772460938</v>
      </c>
      <c r="Y53" s="2">
        <v>-0.05496311187744141</v>
      </c>
      <c r="Z53" s="2">
        <v>-0.05342245101928711</v>
      </c>
      <c r="AA53" s="2">
        <v>-0.04705953598022461</v>
      </c>
    </row>
    <row r="54" spans="1:27">
      <c r="A54">
        <v>29935</v>
      </c>
      <c r="B54" t="s">
        <v>51</v>
      </c>
      <c r="C54" t="s">
        <v>78</v>
      </c>
      <c r="D54" s="2">
        <v>-0.04229497909545898</v>
      </c>
      <c r="E54" s="2">
        <v>-0.03984212875366211</v>
      </c>
      <c r="F54" s="2">
        <v>-0.04140233993530273</v>
      </c>
      <c r="G54" s="2">
        <v>-0.03942537307739258</v>
      </c>
      <c r="H54" s="2">
        <v>-0.03638505935668945</v>
      </c>
      <c r="I54" s="2">
        <v>-0.03460550308227539</v>
      </c>
      <c r="J54" s="2">
        <v>-0.03701448440551758</v>
      </c>
      <c r="K54" s="2">
        <v>-0.04074811935424805</v>
      </c>
      <c r="L54" s="2">
        <v>-0.0519251823425293</v>
      </c>
      <c r="M54" s="2">
        <v>-0.04569435119628906</v>
      </c>
      <c r="N54" s="2">
        <v>-0.04209136962890625</v>
      </c>
      <c r="O54" s="2">
        <v>-0.0466456413269043</v>
      </c>
      <c r="P54" s="2">
        <v>-0.0462040901184082</v>
      </c>
      <c r="Q54" s="2">
        <v>-0.0496516227722168</v>
      </c>
      <c r="R54" s="2">
        <v>-0.04814004898071289</v>
      </c>
      <c r="S54" s="2">
        <v>-0.04574489593505859</v>
      </c>
      <c r="T54" s="2">
        <v>-0.04464101791381836</v>
      </c>
      <c r="U54" s="2">
        <v>-0.05727958679199219</v>
      </c>
      <c r="V54" s="2">
        <v>-0.03253078460693359</v>
      </c>
      <c r="W54" s="2">
        <v>-0.06183052062988281</v>
      </c>
      <c r="X54" s="2">
        <v>-0.04931068420410156</v>
      </c>
      <c r="Y54" s="2">
        <v>-0.05069541931152344</v>
      </c>
      <c r="Z54" s="2">
        <v>-0.04587459564208984</v>
      </c>
      <c r="AA54" s="2">
        <v>-0.05317592620849609</v>
      </c>
    </row>
    <row r="55" spans="1:27">
      <c r="A55">
        <v>29925</v>
      </c>
      <c r="B55" t="s">
        <v>52</v>
      </c>
      <c r="C55" t="s">
        <v>78</v>
      </c>
      <c r="D55" s="2">
        <v>-0.03540372848510742</v>
      </c>
      <c r="E55" s="2">
        <v>-0.03393650054931641</v>
      </c>
      <c r="F55" s="2">
        <v>-0.03590297698974609</v>
      </c>
      <c r="G55" s="2">
        <v>-0.03435087203979492</v>
      </c>
      <c r="H55" s="2">
        <v>-0.03151607513427734</v>
      </c>
      <c r="I55" s="2">
        <v>-0.02978897094726562</v>
      </c>
      <c r="J55" s="2">
        <v>-0.03210020065307617</v>
      </c>
      <c r="K55" s="2">
        <v>-0.03534126281738281</v>
      </c>
      <c r="L55" s="2">
        <v>-0.04590368270874023</v>
      </c>
      <c r="M55" s="2">
        <v>-0.03870534896850586</v>
      </c>
      <c r="N55" s="2">
        <v>-0.03470039367675781</v>
      </c>
      <c r="O55" s="2">
        <v>-0.03957223892211914</v>
      </c>
      <c r="P55" s="2">
        <v>-0.03928518295288086</v>
      </c>
      <c r="Q55" s="2">
        <v>-0.04207468032836914</v>
      </c>
      <c r="R55" s="2">
        <v>-0.04072952270507812</v>
      </c>
      <c r="S55" s="2">
        <v>-0.03802394866943359</v>
      </c>
      <c r="T55" s="2">
        <v>-0.03686285018920898</v>
      </c>
      <c r="U55" s="2">
        <v>-0.04859542846679688</v>
      </c>
      <c r="V55" s="2">
        <v>-0.02410221099853516</v>
      </c>
      <c r="W55" s="2">
        <v>-0.0537261962890625</v>
      </c>
      <c r="X55" s="2">
        <v>-0.04207611083984375</v>
      </c>
      <c r="Y55" s="2">
        <v>-0.04326248168945312</v>
      </c>
      <c r="Z55" s="2">
        <v>-0.03859901428222656</v>
      </c>
      <c r="AA55" s="2">
        <v>-0.04566097259521484</v>
      </c>
    </row>
    <row r="56" spans="1:27">
      <c r="A56">
        <v>39945</v>
      </c>
      <c r="B56" t="s">
        <v>53</v>
      </c>
      <c r="C56" t="s">
        <v>78</v>
      </c>
      <c r="D56" s="2">
        <v>-0.04635715484619141</v>
      </c>
      <c r="E56" s="2">
        <v>-0.04341316223144531</v>
      </c>
      <c r="F56" s="2">
        <v>-0.04575347900390625</v>
      </c>
      <c r="G56" s="2">
        <v>-0.04360818862915039</v>
      </c>
      <c r="H56" s="2">
        <v>-0.04102659225463867</v>
      </c>
      <c r="I56" s="2">
        <v>-0.03916072845458984</v>
      </c>
      <c r="J56" s="2">
        <v>-0.04170083999633789</v>
      </c>
      <c r="K56" s="2">
        <v>-0.04477739334106445</v>
      </c>
      <c r="L56" s="2">
        <v>-0.05567359924316406</v>
      </c>
      <c r="M56" s="2">
        <v>-0.05008459091186523</v>
      </c>
      <c r="N56" s="2">
        <v>-0.04767322540283203</v>
      </c>
      <c r="O56" s="2">
        <v>-0.05302000045776367</v>
      </c>
      <c r="P56" s="2">
        <v>-0.05143499374389648</v>
      </c>
      <c r="Q56" s="2">
        <v>-0.05326461791992188</v>
      </c>
      <c r="R56" s="2">
        <v>-0.05249166488647461</v>
      </c>
      <c r="S56" s="2">
        <v>-0.04959011077880859</v>
      </c>
      <c r="T56" s="2">
        <v>-0.04695653915405273</v>
      </c>
      <c r="U56" s="2">
        <v>-0.0591435432434082</v>
      </c>
      <c r="V56" s="2">
        <v>-0.03609704971313477</v>
      </c>
      <c r="W56" s="2">
        <v>-0.06636810302734375</v>
      </c>
      <c r="X56" s="2">
        <v>-0.05231857299804688</v>
      </c>
      <c r="Y56" s="2">
        <v>-0.05290985107421875</v>
      </c>
      <c r="Z56" s="2">
        <v>-0.04788446426391602</v>
      </c>
      <c r="AA56" s="2">
        <v>-0.05529356002807617</v>
      </c>
    </row>
    <row r="57" spans="1:27">
      <c r="A57">
        <v>39890</v>
      </c>
      <c r="B57" t="s">
        <v>54</v>
      </c>
      <c r="C57" t="s">
        <v>78</v>
      </c>
      <c r="D57" s="2">
        <v>-0.2527847290039062</v>
      </c>
      <c r="E57" s="2">
        <v>-0.229773998260498</v>
      </c>
      <c r="F57" s="2">
        <v>-0.2064042091369629</v>
      </c>
      <c r="G57" s="2">
        <v>-0.1938076019287109</v>
      </c>
      <c r="H57" s="2">
        <v>-0.180607795715332</v>
      </c>
      <c r="I57" s="2">
        <v>-0.1799783706665039</v>
      </c>
      <c r="J57" s="2">
        <v>-0.1899209022521973</v>
      </c>
      <c r="K57" s="2">
        <v>-0.2109813690185547</v>
      </c>
      <c r="L57" s="2">
        <v>-0.2464079856872559</v>
      </c>
      <c r="M57" s="2">
        <v>-0.2474532127380371</v>
      </c>
      <c r="N57" s="2">
        <v>-0.1994686126708984</v>
      </c>
      <c r="O57" s="2">
        <v>-0.1303181648254395</v>
      </c>
      <c r="P57" s="2">
        <v>-0.1339964866638184</v>
      </c>
      <c r="Q57" s="2">
        <v>-0.1148653030395508</v>
      </c>
      <c r="R57" s="2">
        <v>-0.1265006065368652</v>
      </c>
      <c r="S57" s="2">
        <v>-0.153083324432373</v>
      </c>
      <c r="T57" s="2">
        <v>-0.1819748878479004</v>
      </c>
      <c r="U57" s="2">
        <v>-0.2981672286987305</v>
      </c>
      <c r="V57" s="2">
        <v>-0.3074874877929688</v>
      </c>
      <c r="W57" s="2">
        <v>-0.3370800018310547</v>
      </c>
      <c r="X57" s="2">
        <v>-0.3250246047973633</v>
      </c>
      <c r="Y57" s="2">
        <v>-0.3247194290161133</v>
      </c>
      <c r="Z57" s="2">
        <v>-0.3026976585388184</v>
      </c>
      <c r="AA57" s="2">
        <v>-0.2726616859436035</v>
      </c>
    </row>
    <row r="58" spans="1:27">
      <c r="A58">
        <v>39880</v>
      </c>
      <c r="B58" t="s">
        <v>55</v>
      </c>
      <c r="C58" t="s">
        <v>78</v>
      </c>
      <c r="D58" s="2">
        <v>-0.115027904510498</v>
      </c>
      <c r="E58" s="2">
        <v>-0.107266902923584</v>
      </c>
      <c r="F58" s="2">
        <v>-0.0987238883972168</v>
      </c>
      <c r="G58" s="2">
        <v>-0.09365415573120117</v>
      </c>
      <c r="H58" s="2">
        <v>-0.08469009399414062</v>
      </c>
      <c r="I58" s="2">
        <v>-0.0842742919921875</v>
      </c>
      <c r="J58" s="2">
        <v>-0.08771038055419922</v>
      </c>
      <c r="K58" s="2">
        <v>-0.0985569953918457</v>
      </c>
      <c r="L58" s="2">
        <v>-0.1184535026550293</v>
      </c>
      <c r="M58" s="2">
        <v>-0.1138401031494141</v>
      </c>
      <c r="N58" s="2">
        <v>-0.0938725471496582</v>
      </c>
      <c r="O58" s="2">
        <v>-0.07635593414306641</v>
      </c>
      <c r="P58" s="2">
        <v>-0.06337881088256836</v>
      </c>
      <c r="Q58" s="2">
        <v>-0.08159017562866211</v>
      </c>
      <c r="R58" s="2">
        <v>-0.07343053817749023</v>
      </c>
      <c r="S58" s="2">
        <v>-0.06789207458496094</v>
      </c>
      <c r="T58" s="2">
        <v>-0.1033029556274414</v>
      </c>
      <c r="U58" s="2">
        <v>-0.1400432586669922</v>
      </c>
      <c r="V58" s="2">
        <v>-0.118288516998291</v>
      </c>
      <c r="W58" s="2">
        <v>-0.1532731056213379</v>
      </c>
      <c r="X58" s="2">
        <v>-0.1468653678894043</v>
      </c>
      <c r="Y58" s="2">
        <v>-0.1525335311889648</v>
      </c>
      <c r="Z58" s="2">
        <v>-0.1397161483764648</v>
      </c>
      <c r="AA58" s="2">
        <v>-0.1315803527832031</v>
      </c>
    </row>
    <row r="59" spans="1:27">
      <c r="A59">
        <v>39891</v>
      </c>
      <c r="B59" t="s">
        <v>56</v>
      </c>
      <c r="C59" t="s">
        <v>78</v>
      </c>
      <c r="D59" s="2">
        <v>-0.003984928131103516</v>
      </c>
      <c r="E59" s="2">
        <v>-0.005808830261230469</v>
      </c>
      <c r="F59" s="2">
        <v>-0.007378101348876953</v>
      </c>
      <c r="G59" s="2">
        <v>-0.008917331695556641</v>
      </c>
      <c r="H59" s="2">
        <v>-0.006633758544921875</v>
      </c>
      <c r="I59" s="2">
        <v>-0.003664016723632812</v>
      </c>
      <c r="J59" s="2">
        <v>-0.005311012268066406</v>
      </c>
      <c r="K59" s="2">
        <v>-0.009381294250488281</v>
      </c>
      <c r="L59" s="2">
        <v>-0.02029514312744141</v>
      </c>
      <c r="M59" s="2">
        <v>-0.01339530944824219</v>
      </c>
      <c r="N59" s="2">
        <v>-0.01060914993286133</v>
      </c>
      <c r="O59" s="2">
        <v>-0.01592731475830078</v>
      </c>
      <c r="P59" s="2">
        <v>-0.01542997360229492</v>
      </c>
      <c r="Q59" s="2">
        <v>-0.01759195327758789</v>
      </c>
      <c r="R59" s="2">
        <v>-0.01462888717651367</v>
      </c>
      <c r="S59" s="2">
        <v>-0.01744508743286133</v>
      </c>
      <c r="T59" s="2">
        <v>-0.01622247695922852</v>
      </c>
      <c r="U59" s="2">
        <v>-0.02654504776000977</v>
      </c>
      <c r="V59" s="2">
        <v>-0.008276939392089844</v>
      </c>
      <c r="W59" s="2">
        <v>-0.03289508819580078</v>
      </c>
      <c r="X59" s="2">
        <v>-0.02606964111328125</v>
      </c>
      <c r="Y59" s="2">
        <v>-0.02835750579833984</v>
      </c>
      <c r="Z59" s="2">
        <v>-0.02447366714477539</v>
      </c>
      <c r="AA59" s="2">
        <v>-0.02539539337158203</v>
      </c>
    </row>
    <row r="60" spans="1:27">
      <c r="A60">
        <v>29930</v>
      </c>
      <c r="B60" t="s">
        <v>57</v>
      </c>
      <c r="C60" t="s">
        <v>78</v>
      </c>
      <c r="D60" s="2">
        <v>-0.08188533782958984</v>
      </c>
      <c r="E60" s="2">
        <v>-0.07923364639282227</v>
      </c>
      <c r="F60" s="2">
        <v>-0.07444620132446289</v>
      </c>
      <c r="G60" s="2">
        <v>-0.07189226150512695</v>
      </c>
      <c r="H60" s="2">
        <v>-0.06459999084472656</v>
      </c>
      <c r="I60" s="2">
        <v>-0.06402921676635742</v>
      </c>
      <c r="J60" s="2">
        <v>-0.06673526763916016</v>
      </c>
      <c r="K60" s="2">
        <v>-0.07415008544921875</v>
      </c>
      <c r="L60" s="2">
        <v>-0.09058856964111328</v>
      </c>
      <c r="M60" s="2">
        <v>-0.08301830291748047</v>
      </c>
      <c r="N60" s="2">
        <v>-0.06532478332519531</v>
      </c>
      <c r="O60" s="2">
        <v>-0.04933404922485352</v>
      </c>
      <c r="P60" s="2">
        <v>-0.04038190841674805</v>
      </c>
      <c r="Q60" s="2">
        <v>-0.05298995971679688</v>
      </c>
      <c r="R60" s="2">
        <v>-0.05020856857299805</v>
      </c>
      <c r="S60" s="2">
        <v>-0.04576873779296875</v>
      </c>
      <c r="T60" s="2">
        <v>-0.07133102416992188</v>
      </c>
      <c r="U60" s="2">
        <v>-0.09790563583374023</v>
      </c>
      <c r="V60" s="2">
        <v>-0.07564115524291992</v>
      </c>
      <c r="W60" s="2">
        <v>-0.1123757362365723</v>
      </c>
      <c r="X60" s="2">
        <v>-0.1056308746337891</v>
      </c>
      <c r="Y60" s="2">
        <v>-0.1083221435546875</v>
      </c>
      <c r="Z60" s="2">
        <v>-0.09988546371459961</v>
      </c>
      <c r="AA60" s="2">
        <v>-0.09451913833618164</v>
      </c>
    </row>
    <row r="61" spans="1:27">
      <c r="A61">
        <v>39715</v>
      </c>
      <c r="B61" t="s">
        <v>58</v>
      </c>
      <c r="C61" t="s">
        <v>78</v>
      </c>
      <c r="D61" s="2">
        <v>-0.08713912963867188</v>
      </c>
      <c r="E61" s="2">
        <v>-0.08380985260009766</v>
      </c>
      <c r="F61" s="2">
        <v>-0.07838344573974609</v>
      </c>
      <c r="G61" s="2">
        <v>-0.07533025741577148</v>
      </c>
      <c r="H61" s="2">
        <v>-0.06710052490234375</v>
      </c>
      <c r="I61" s="2">
        <v>-0.06677818298339844</v>
      </c>
      <c r="J61" s="2">
        <v>-0.06947708129882812</v>
      </c>
      <c r="K61" s="2">
        <v>-0.07715559005737305</v>
      </c>
      <c r="L61" s="2">
        <v>-0.09417152404785156</v>
      </c>
      <c r="M61" s="2">
        <v>-0.08644676208496094</v>
      </c>
      <c r="N61" s="2">
        <v>-0.06640481948852539</v>
      </c>
      <c r="O61" s="2">
        <v>-0.04891490936279297</v>
      </c>
      <c r="P61" s="2">
        <v>-0.03776264190673828</v>
      </c>
      <c r="Q61" s="2">
        <v>-0.0516200065612793</v>
      </c>
      <c r="R61" s="2">
        <v>-0.04767417907714844</v>
      </c>
      <c r="S61" s="2">
        <v>-0.04288244247436523</v>
      </c>
      <c r="T61" s="2">
        <v>-0.07263708114624023</v>
      </c>
      <c r="U61" s="2">
        <v>-0.1022439002990723</v>
      </c>
      <c r="V61" s="2">
        <v>-0.07995319366455078</v>
      </c>
      <c r="W61" s="2">
        <v>-0.1172351837158203</v>
      </c>
      <c r="X61" s="2">
        <v>-0.1103920936584473</v>
      </c>
      <c r="Y61" s="2">
        <v>-0.1134719848632812</v>
      </c>
      <c r="Z61" s="2">
        <v>-0.1046056747436523</v>
      </c>
      <c r="AA61" s="2">
        <v>-0.09870147705078125</v>
      </c>
    </row>
    <row r="62" spans="1:27">
      <c r="A62">
        <v>39930</v>
      </c>
      <c r="B62" t="s">
        <v>59</v>
      </c>
      <c r="C62" t="s">
        <v>78</v>
      </c>
      <c r="D62" s="2">
        <v>-0.04747104644775391</v>
      </c>
      <c r="E62" s="2">
        <v>-0.04015970230102539</v>
      </c>
      <c r="F62" s="2">
        <v>-0.03552627563476562</v>
      </c>
      <c r="G62" s="2">
        <v>-0.03267717361450195</v>
      </c>
      <c r="H62" s="2">
        <v>-0.02125167846679688</v>
      </c>
      <c r="I62" s="2">
        <v>-0.01929855346679688</v>
      </c>
      <c r="J62" s="2">
        <v>-0.02221012115478516</v>
      </c>
      <c r="K62" s="2">
        <v>-0.030517578125</v>
      </c>
      <c r="L62" s="2">
        <v>-0.05033302307128906</v>
      </c>
      <c r="M62" s="2">
        <v>-0.05335903167724609</v>
      </c>
      <c r="N62" s="2">
        <v>-0.05659580230712891</v>
      </c>
      <c r="O62" s="2">
        <v>-0.05960941314697266</v>
      </c>
      <c r="P62" s="2">
        <v>-0.05664587020874023</v>
      </c>
      <c r="Q62" s="2">
        <v>-0.0601038932800293</v>
      </c>
      <c r="R62" s="2">
        <v>-0.05031871795654297</v>
      </c>
      <c r="S62" s="2">
        <v>-0.05387544631958008</v>
      </c>
      <c r="T62" s="2">
        <v>-0.06201362609863281</v>
      </c>
      <c r="U62" s="2">
        <v>-0.07953310012817383</v>
      </c>
      <c r="V62" s="2">
        <v>-0.07074499130249023</v>
      </c>
      <c r="W62" s="2">
        <v>-0.09892892837524414</v>
      </c>
      <c r="X62" s="2">
        <v>-0.09401798248291016</v>
      </c>
      <c r="Y62" s="2">
        <v>-0.09549903869628906</v>
      </c>
      <c r="Z62" s="2">
        <v>-0.08410406112670898</v>
      </c>
      <c r="AA62" s="2">
        <v>-0.07476186752319336</v>
      </c>
    </row>
    <row r="63" spans="1:27">
      <c r="A63">
        <v>29905</v>
      </c>
      <c r="B63" t="s">
        <v>60</v>
      </c>
      <c r="C63" t="s">
        <v>78</v>
      </c>
      <c r="D63" s="2">
        <v>-0.03312206268310547</v>
      </c>
      <c r="E63" s="2">
        <v>-0.03306388854980469</v>
      </c>
      <c r="F63" s="2">
        <v>-0.03415632247924805</v>
      </c>
      <c r="G63" s="2">
        <v>-0.03354978561401367</v>
      </c>
      <c r="H63" s="2">
        <v>-0.03076267242431641</v>
      </c>
      <c r="I63" s="2">
        <v>-0.02925205230712891</v>
      </c>
      <c r="J63" s="2">
        <v>-0.03125810623168945</v>
      </c>
      <c r="K63" s="2">
        <v>-0.03401803970336914</v>
      </c>
      <c r="L63" s="2">
        <v>-0.04532718658447266</v>
      </c>
      <c r="M63" s="2">
        <v>-0.03834962844848633</v>
      </c>
      <c r="N63" s="2">
        <v>-0.03332948684692383</v>
      </c>
      <c r="O63" s="2">
        <v>-0.03707695007324219</v>
      </c>
      <c r="P63" s="2">
        <v>-0.03586483001708984</v>
      </c>
      <c r="Q63" s="2">
        <v>-0.03828620910644531</v>
      </c>
      <c r="R63" s="2">
        <v>-0.03823375701904297</v>
      </c>
      <c r="S63" s="2">
        <v>-0.03686237335205078</v>
      </c>
      <c r="T63" s="2">
        <v>-0.03611993789672852</v>
      </c>
      <c r="U63" s="2">
        <v>-0.04768037796020508</v>
      </c>
      <c r="V63" s="2">
        <v>-0.02386665344238281</v>
      </c>
      <c r="W63" s="2">
        <v>-0.0558929443359375</v>
      </c>
      <c r="X63" s="2">
        <v>-0.04687118530273438</v>
      </c>
      <c r="Y63" s="2">
        <v>-0.04831886291503906</v>
      </c>
      <c r="Z63" s="2">
        <v>-0.0433807373046875</v>
      </c>
      <c r="AA63" s="2">
        <v>-0.04563140869140625</v>
      </c>
    </row>
    <row r="64" spans="1:27">
      <c r="A64">
        <v>39905</v>
      </c>
      <c r="B64" t="s">
        <v>61</v>
      </c>
      <c r="C64" t="s">
        <v>78</v>
      </c>
      <c r="D64" s="2">
        <v>-0.03551626205444336</v>
      </c>
      <c r="E64" s="2">
        <v>-0.0341801643371582</v>
      </c>
      <c r="F64" s="2">
        <v>-0.03412532806396484</v>
      </c>
      <c r="G64" s="2">
        <v>-0.03315353393554688</v>
      </c>
      <c r="H64" s="2">
        <v>-0.03027534484863281</v>
      </c>
      <c r="I64" s="2">
        <v>-0.02843475341796875</v>
      </c>
      <c r="J64" s="2">
        <v>-0.03046417236328125</v>
      </c>
      <c r="K64" s="2">
        <v>-0.03396081924438477</v>
      </c>
      <c r="L64" s="2">
        <v>-0.04599380493164062</v>
      </c>
      <c r="M64" s="2">
        <v>-0.04126453399658203</v>
      </c>
      <c r="N64" s="2">
        <v>-0.04085206985473633</v>
      </c>
      <c r="O64" s="2">
        <v>-0.04887294769287109</v>
      </c>
      <c r="P64" s="2">
        <v>-0.04873561859130859</v>
      </c>
      <c r="Q64" s="2">
        <v>-0.05105781555175781</v>
      </c>
      <c r="R64" s="2">
        <v>-0.05191421508789062</v>
      </c>
      <c r="S64" s="2">
        <v>-0.05005216598510742</v>
      </c>
      <c r="T64" s="2">
        <v>-0.04623556137084961</v>
      </c>
      <c r="U64" s="2">
        <v>-0.05447673797607422</v>
      </c>
      <c r="V64" s="2">
        <v>-0.03129959106445312</v>
      </c>
      <c r="W64" s="2">
        <v>-0.0628056526184082</v>
      </c>
      <c r="X64" s="2">
        <v>-0.05427837371826172</v>
      </c>
      <c r="Y64" s="2">
        <v>-0.05645465850830078</v>
      </c>
      <c r="Z64" s="2">
        <v>-0.05111551284790039</v>
      </c>
      <c r="AA64" s="2">
        <v>-0.05122661590576172</v>
      </c>
    </row>
    <row r="65" spans="1:27">
      <c r="A65">
        <v>29895</v>
      </c>
      <c r="B65" t="s">
        <v>62</v>
      </c>
      <c r="C65" t="s">
        <v>78</v>
      </c>
      <c r="D65" s="2">
        <v>-0.01918792724609375</v>
      </c>
      <c r="E65" s="2">
        <v>-0.0220637321472168</v>
      </c>
      <c r="F65" s="2">
        <v>-0.02421951293945312</v>
      </c>
      <c r="G65" s="2">
        <v>-0.02496719360351562</v>
      </c>
      <c r="H65" s="2">
        <v>-0.02271413803100586</v>
      </c>
      <c r="I65" s="2">
        <v>-0.02170372009277344</v>
      </c>
      <c r="J65" s="2">
        <v>-0.02325677871704102</v>
      </c>
      <c r="K65" s="2">
        <v>-0.02428007125854492</v>
      </c>
      <c r="L65" s="2">
        <v>-0.03475141525268555</v>
      </c>
      <c r="M65" s="2">
        <v>-0.02575778961181641</v>
      </c>
      <c r="N65" s="2">
        <v>-0.01777315139770508</v>
      </c>
      <c r="O65" s="2">
        <v>-0.01930809020996094</v>
      </c>
      <c r="P65" s="2">
        <v>-0.0169672966003418</v>
      </c>
      <c r="Q65" s="2">
        <v>-0.01896524429321289</v>
      </c>
      <c r="R65" s="2">
        <v>-0.02028179168701172</v>
      </c>
      <c r="S65" s="2">
        <v>-0.01917552947998047</v>
      </c>
      <c r="T65" s="2">
        <v>-0.0189061164855957</v>
      </c>
      <c r="U65" s="2">
        <v>-0.03010177612304688</v>
      </c>
      <c r="V65" s="2">
        <v>-0.00507354736328125</v>
      </c>
      <c r="W65" s="2">
        <v>-0.03982830047607422</v>
      </c>
      <c r="X65" s="2">
        <v>-0.03238868713378906</v>
      </c>
      <c r="Y65" s="2">
        <v>-0.03330326080322266</v>
      </c>
      <c r="Z65" s="2">
        <v>-0.02903604507446289</v>
      </c>
      <c r="AA65" s="2">
        <v>-0.03011846542358398</v>
      </c>
    </row>
    <row r="66" spans="1:27">
      <c r="A66">
        <v>39900</v>
      </c>
      <c r="B66" t="s">
        <v>63</v>
      </c>
      <c r="C66" t="s">
        <v>78</v>
      </c>
      <c r="D66" s="2">
        <v>-0.002460002899169922</v>
      </c>
      <c r="E66" s="2">
        <v>-0.004509449005126953</v>
      </c>
      <c r="F66" s="2">
        <v>-0.006252765655517578</v>
      </c>
      <c r="G66" s="2">
        <v>-0.007869720458984375</v>
      </c>
      <c r="H66" s="2">
        <v>-0.005690574645996094</v>
      </c>
      <c r="I66" s="2">
        <v>-0.002753734588623047</v>
      </c>
      <c r="J66" s="2">
        <v>-0.004352569580078125</v>
      </c>
      <c r="K66" s="2">
        <v>-0.008297443389892578</v>
      </c>
      <c r="L66" s="2">
        <v>-0.01903820037841797</v>
      </c>
      <c r="M66" s="2">
        <v>-0.01203536987304688</v>
      </c>
      <c r="N66" s="2">
        <v>-0.009916782379150391</v>
      </c>
      <c r="O66" s="2">
        <v>-0.01554489135742188</v>
      </c>
      <c r="P66" s="2">
        <v>-0.01488399505615234</v>
      </c>
      <c r="Q66" s="2">
        <v>-0.01706933975219727</v>
      </c>
      <c r="R66" s="2">
        <v>-0.01492547988891602</v>
      </c>
      <c r="S66" s="2">
        <v>-0.01695966720581055</v>
      </c>
      <c r="T66" s="2">
        <v>-0.01504850387573242</v>
      </c>
      <c r="U66" s="2">
        <v>-0.02469348907470703</v>
      </c>
      <c r="V66" s="2">
        <v>-0.006150245666503906</v>
      </c>
      <c r="W66" s="2">
        <v>-0.03082799911499023</v>
      </c>
      <c r="X66" s="2">
        <v>-0.02397537231445312</v>
      </c>
      <c r="Y66" s="2">
        <v>-0.02627468109130859</v>
      </c>
      <c r="Z66" s="2">
        <v>-0.02252340316772461</v>
      </c>
      <c r="AA66" s="2">
        <v>-0.0236811637878418</v>
      </c>
    </row>
    <row r="67" spans="1:27">
      <c r="A67">
        <v>39835</v>
      </c>
      <c r="B67" t="s">
        <v>64</v>
      </c>
      <c r="C67" t="s">
        <v>78</v>
      </c>
      <c r="D67" s="2">
        <v>-0.08760356903076172</v>
      </c>
      <c r="E67" s="2">
        <v>-0.0826563835144043</v>
      </c>
      <c r="F67" s="2">
        <v>-0.07111644744873047</v>
      </c>
      <c r="G67" s="2">
        <v>-0.06648063659667969</v>
      </c>
      <c r="H67" s="2">
        <v>-0.05810880661010742</v>
      </c>
      <c r="I67" s="2">
        <v>-0.05625581741333008</v>
      </c>
      <c r="J67" s="2">
        <v>-0.06104898452758789</v>
      </c>
      <c r="K67" s="2">
        <v>-0.07411289215087891</v>
      </c>
      <c r="L67" s="2">
        <v>-0.09379673004150391</v>
      </c>
      <c r="M67" s="2">
        <v>-0.08728313446044922</v>
      </c>
      <c r="N67" s="2">
        <v>-0.06156110763549805</v>
      </c>
      <c r="O67" s="2">
        <v>-0.05937051773071289</v>
      </c>
      <c r="P67" s="2">
        <v>-0.05638360977172852</v>
      </c>
      <c r="Q67" s="2">
        <v>-0.06511116027832031</v>
      </c>
      <c r="R67" s="2">
        <v>-0.04446935653686523</v>
      </c>
      <c r="S67" s="2">
        <v>-0.0539250373840332</v>
      </c>
      <c r="T67" s="2">
        <v>-0.07497549057006836</v>
      </c>
      <c r="U67" s="2">
        <v>-0.1169028282165527</v>
      </c>
      <c r="V67" s="2">
        <v>-0.09092378616333008</v>
      </c>
      <c r="W67" s="2">
        <v>-0.1260800361633301</v>
      </c>
      <c r="X67" s="2">
        <v>-0.1233639717102051</v>
      </c>
      <c r="Y67" s="2">
        <v>-0.1369619369506836</v>
      </c>
      <c r="Z67" s="2">
        <v>-0.120995044708252</v>
      </c>
      <c r="AA67" s="2">
        <v>-0.118034839630127</v>
      </c>
    </row>
    <row r="68" spans="1:27">
      <c r="A68">
        <v>39791</v>
      </c>
      <c r="B68" t="s">
        <v>65</v>
      </c>
      <c r="C68" t="s">
        <v>78</v>
      </c>
      <c r="D68" s="2">
        <v>0.001689434051513672</v>
      </c>
      <c r="E68" s="2">
        <v>-5.53131103515625E-05</v>
      </c>
      <c r="F68" s="2">
        <v>-0.002061367034912109</v>
      </c>
      <c r="G68" s="2">
        <v>-0.004034519195556641</v>
      </c>
      <c r="H68" s="2">
        <v>-0.001938343048095703</v>
      </c>
      <c r="I68" s="2">
        <v>0.001471042633056641</v>
      </c>
      <c r="J68" s="2">
        <v>-0.0001783370971679688</v>
      </c>
      <c r="K68" s="2">
        <v>-0.004917144775390625</v>
      </c>
      <c r="L68" s="2">
        <v>-0.01549625396728516</v>
      </c>
      <c r="M68" s="2">
        <v>-0.007576942443847656</v>
      </c>
      <c r="N68" s="2">
        <v>-0.005451202392578125</v>
      </c>
      <c r="O68" s="2">
        <v>-0.01136875152587891</v>
      </c>
      <c r="P68" s="2">
        <v>-0.01061534881591797</v>
      </c>
      <c r="Q68" s="2">
        <v>-0.01305103302001953</v>
      </c>
      <c r="R68" s="2">
        <v>-0.01088380813598633</v>
      </c>
      <c r="S68" s="2">
        <v>-0.01314878463745117</v>
      </c>
      <c r="T68" s="2">
        <v>-0.01105403900146484</v>
      </c>
      <c r="U68" s="2">
        <v>-0.02106761932373047</v>
      </c>
      <c r="V68" s="2">
        <v>-0.002672195434570312</v>
      </c>
      <c r="W68" s="2">
        <v>-0.02566194534301758</v>
      </c>
      <c r="X68" s="2">
        <v>-0.01956462860107422</v>
      </c>
      <c r="Y68" s="2">
        <v>-0.02185440063476562</v>
      </c>
      <c r="Z68" s="2">
        <v>-0.01860141754150391</v>
      </c>
      <c r="AA68" s="2">
        <v>-0.02007961273193359</v>
      </c>
    </row>
    <row r="69" spans="1:27">
      <c r="A69">
        <v>79791</v>
      </c>
      <c r="B69" t="s">
        <v>66</v>
      </c>
      <c r="C69" t="s">
        <v>78</v>
      </c>
      <c r="D69" s="2">
        <v>0.002399921417236328</v>
      </c>
      <c r="E69" s="2">
        <v>0.000141143798828125</v>
      </c>
      <c r="F69" s="2">
        <v>-0.001585960388183594</v>
      </c>
      <c r="G69" s="2">
        <v>-0.003377914428710938</v>
      </c>
      <c r="H69" s="2">
        <v>-0.001320362091064453</v>
      </c>
      <c r="I69" s="2">
        <v>0.001791477203369141</v>
      </c>
      <c r="J69" s="2">
        <v>0.0002751350402832031</v>
      </c>
      <c r="K69" s="2">
        <v>-0.003855228424072266</v>
      </c>
      <c r="L69" s="2">
        <v>-0.01464080810546875</v>
      </c>
      <c r="M69" s="2">
        <v>-0.008444309234619141</v>
      </c>
      <c r="N69" s="2">
        <v>-0.007829189300537109</v>
      </c>
      <c r="O69" s="2">
        <v>-0.01339960098266602</v>
      </c>
      <c r="P69" s="2">
        <v>-0.01263046264648438</v>
      </c>
      <c r="Q69" s="2">
        <v>-0.01497077941894531</v>
      </c>
      <c r="R69" s="2">
        <v>-0.01261329650878906</v>
      </c>
      <c r="S69" s="2">
        <v>-0.01477384567260742</v>
      </c>
      <c r="T69" s="2">
        <v>-0.01281976699829102</v>
      </c>
      <c r="U69" s="2">
        <v>-0.02224349975585938</v>
      </c>
      <c r="V69" s="2">
        <v>-0.005785942077636719</v>
      </c>
      <c r="W69" s="2">
        <v>-0.02839374542236328</v>
      </c>
      <c r="X69" s="2">
        <v>-0.02116203308105469</v>
      </c>
      <c r="Y69" s="2">
        <v>-0.02385616302490234</v>
      </c>
      <c r="Z69" s="2">
        <v>-0.01997184753417969</v>
      </c>
      <c r="AA69" s="2">
        <v>-0.02119302749633789</v>
      </c>
    </row>
    <row r="70" spans="1:27">
      <c r="A70">
        <v>29896</v>
      </c>
      <c r="B70" t="s">
        <v>67</v>
      </c>
      <c r="C70" t="s">
        <v>78</v>
      </c>
      <c r="D70" s="2">
        <v>-0.01186990737915039</v>
      </c>
      <c r="E70" s="2">
        <v>-0.02229833602905273</v>
      </c>
      <c r="F70" s="2">
        <v>-0.01934385299682617</v>
      </c>
      <c r="G70" s="2">
        <v>-0.021240234375</v>
      </c>
      <c r="H70" s="2">
        <v>-0.0141291618347168</v>
      </c>
      <c r="I70" s="2">
        <v>-0.01342868804931641</v>
      </c>
      <c r="J70" s="2">
        <v>-0.01459121704101562</v>
      </c>
      <c r="K70" s="2">
        <v>-0.01741790771484375</v>
      </c>
      <c r="L70" s="2">
        <v>-0.02824878692626953</v>
      </c>
      <c r="M70" s="2">
        <v>-0.01898336410522461</v>
      </c>
      <c r="N70" s="2">
        <v>-0.009270191192626953</v>
      </c>
      <c r="O70" s="2">
        <v>-0.01057147979736328</v>
      </c>
      <c r="P70" s="2">
        <v>-0.009760856628417969</v>
      </c>
      <c r="Q70" s="2">
        <v>-0.009077548980712891</v>
      </c>
      <c r="R70" s="2">
        <v>-0.01045513153076172</v>
      </c>
      <c r="S70" s="2">
        <v>-0.009098052978515625</v>
      </c>
      <c r="T70" s="2">
        <v>-0.009312152862548828</v>
      </c>
      <c r="U70" s="2">
        <v>-0.01286172866821289</v>
      </c>
      <c r="V70" s="2">
        <v>0.01984214782714844</v>
      </c>
      <c r="W70" s="2">
        <v>-0.02421236038208008</v>
      </c>
      <c r="X70" s="2">
        <v>-0.02027511596679688</v>
      </c>
      <c r="Y70" s="2">
        <v>-0.02056121826171875</v>
      </c>
      <c r="Z70" s="2">
        <v>-0.0198674201965332</v>
      </c>
      <c r="AA70" s="2">
        <v>-0.01729345321655273</v>
      </c>
    </row>
    <row r="71" spans="1:27">
      <c r="A71">
        <v>39792</v>
      </c>
      <c r="B71" t="s">
        <v>68</v>
      </c>
      <c r="C71" t="s">
        <v>78</v>
      </c>
      <c r="D71" s="2">
        <v>-0.03235006332397461</v>
      </c>
      <c r="E71" s="2">
        <v>-0.04124546051025391</v>
      </c>
      <c r="F71" s="2">
        <v>-0.0359807014465332</v>
      </c>
      <c r="G71" s="2">
        <v>-0.03719091415405273</v>
      </c>
      <c r="H71" s="2">
        <v>-0.02880716323852539</v>
      </c>
      <c r="I71" s="2">
        <v>-0.02824497222900391</v>
      </c>
      <c r="J71" s="2">
        <v>-0.02973651885986328</v>
      </c>
      <c r="K71" s="2">
        <v>-0.03344249725341797</v>
      </c>
      <c r="L71" s="2">
        <v>-0.04586219787597656</v>
      </c>
      <c r="M71" s="2">
        <v>-0.03734016418457031</v>
      </c>
      <c r="N71" s="2">
        <v>-0.02568292617797852</v>
      </c>
      <c r="O71" s="2">
        <v>-0.02344369888305664</v>
      </c>
      <c r="P71" s="2">
        <v>-0.02716302871704102</v>
      </c>
      <c r="Q71" s="2">
        <v>-0.02129173278808594</v>
      </c>
      <c r="R71" s="2">
        <v>-0.02062892913818359</v>
      </c>
      <c r="S71" s="2">
        <v>-0.02657508850097656</v>
      </c>
      <c r="T71" s="2">
        <v>-0.02517366409301758</v>
      </c>
      <c r="U71" s="2">
        <v>-0.03385686874389648</v>
      </c>
      <c r="V71" s="2">
        <v>-0.002469062805175781</v>
      </c>
      <c r="W71" s="2">
        <v>-0.0482478141784668</v>
      </c>
      <c r="X71" s="2">
        <v>-0.04432582855224609</v>
      </c>
      <c r="Y71" s="2">
        <v>-0.04452705383300781</v>
      </c>
      <c r="Z71" s="2">
        <v>-0.04346752166748047</v>
      </c>
      <c r="AA71" s="2">
        <v>-0.03794145584106445</v>
      </c>
    </row>
    <row r="72" spans="1:27">
      <c r="A72">
        <v>29915</v>
      </c>
      <c r="B72" t="s">
        <v>69</v>
      </c>
      <c r="C72" t="s">
        <v>78</v>
      </c>
      <c r="D72" s="2">
        <v>-0.03390073776245117</v>
      </c>
      <c r="E72" s="2">
        <v>-0.03309154510498047</v>
      </c>
      <c r="F72" s="2">
        <v>-0.03490972518920898</v>
      </c>
      <c r="G72" s="2">
        <v>-0.03375339508056641</v>
      </c>
      <c r="H72" s="2">
        <v>-0.03100252151489258</v>
      </c>
      <c r="I72" s="2">
        <v>-0.02938556671142578</v>
      </c>
      <c r="J72" s="2">
        <v>-0.03156518936157227</v>
      </c>
      <c r="K72" s="2">
        <v>-0.03448486328125</v>
      </c>
      <c r="L72" s="2">
        <v>-0.04520654678344727</v>
      </c>
      <c r="M72" s="2">
        <v>-0.03795051574707031</v>
      </c>
      <c r="N72" s="2">
        <v>-0.03343486785888672</v>
      </c>
      <c r="O72" s="2">
        <v>-0.03781270980834961</v>
      </c>
      <c r="P72" s="2">
        <v>-0.03711795806884766</v>
      </c>
      <c r="Q72" s="2">
        <v>-0.0397191047668457</v>
      </c>
      <c r="R72" s="2">
        <v>-0.03891658782958984</v>
      </c>
      <c r="S72" s="2">
        <v>-0.03660821914672852</v>
      </c>
      <c r="T72" s="2">
        <v>-0.03552722930908203</v>
      </c>
      <c r="U72" s="2">
        <v>-0.04714012145996094</v>
      </c>
      <c r="V72" s="2">
        <v>-0.02276420593261719</v>
      </c>
      <c r="W72" s="2">
        <v>-0.05339622497558594</v>
      </c>
      <c r="X72" s="2">
        <v>-0.0426177978515625</v>
      </c>
      <c r="Y72" s="2">
        <v>-0.04381656646728516</v>
      </c>
      <c r="Z72" s="2">
        <v>-0.03911924362182617</v>
      </c>
      <c r="AA72" s="2">
        <v>-0.04463768005371094</v>
      </c>
    </row>
    <row r="73" spans="1:27">
      <c r="A73">
        <v>39920</v>
      </c>
      <c r="B73" t="s">
        <v>70</v>
      </c>
      <c r="C73" t="s">
        <v>78</v>
      </c>
      <c r="D73" s="2">
        <v>-0.0235142707824707</v>
      </c>
      <c r="E73" s="2">
        <v>-0.02349424362182617</v>
      </c>
      <c r="F73" s="2">
        <v>-0.02722787857055664</v>
      </c>
      <c r="G73" s="2">
        <v>-0.02628135681152344</v>
      </c>
      <c r="H73" s="2">
        <v>-0.02447128295898438</v>
      </c>
      <c r="I73" s="2">
        <v>-0.02315568923950195</v>
      </c>
      <c r="J73" s="2">
        <v>-0.02507114410400391</v>
      </c>
      <c r="K73" s="2">
        <v>-0.02642631530761719</v>
      </c>
      <c r="L73" s="2">
        <v>-0.03600358963012695</v>
      </c>
      <c r="M73" s="2">
        <v>-0.02858495712280273</v>
      </c>
      <c r="N73" s="2">
        <v>-0.02561330795288086</v>
      </c>
      <c r="O73" s="2">
        <v>-0.03222513198852539</v>
      </c>
      <c r="P73" s="2">
        <v>-0.03138637542724609</v>
      </c>
      <c r="Q73" s="2">
        <v>-0.03308010101318359</v>
      </c>
      <c r="R73" s="2">
        <v>-0.03378105163574219</v>
      </c>
      <c r="S73" s="2">
        <v>-0.02949666976928711</v>
      </c>
      <c r="T73" s="2">
        <v>-0.02476358413696289</v>
      </c>
      <c r="U73" s="2">
        <v>-0.03314208984375</v>
      </c>
      <c r="V73" s="2">
        <v>-0.007351875305175781</v>
      </c>
      <c r="W73" s="2">
        <v>-0.03915262222290039</v>
      </c>
      <c r="X73" s="2">
        <v>-0.02682399749755859</v>
      </c>
      <c r="Y73" s="2">
        <v>-0.02709579467773438</v>
      </c>
      <c r="Z73" s="2">
        <v>-0.0230708122253418</v>
      </c>
      <c r="AA73" s="2">
        <v>-0.03110027313232422</v>
      </c>
    </row>
    <row r="74" spans="1:27">
      <c r="A74">
        <v>39925</v>
      </c>
      <c r="B74" t="s">
        <v>71</v>
      </c>
      <c r="C74" t="s">
        <v>78</v>
      </c>
      <c r="D74" s="2">
        <v>-0.169985294342041</v>
      </c>
      <c r="E74" s="2">
        <v>-0.1536374092102051</v>
      </c>
      <c r="F74" s="2">
        <v>-0.1354565620422363</v>
      </c>
      <c r="G74" s="2">
        <v>-0.1264858245849609</v>
      </c>
      <c r="H74" s="2">
        <v>-0.1155490875244141</v>
      </c>
      <c r="I74" s="2">
        <v>-0.1136369705200195</v>
      </c>
      <c r="J74" s="2">
        <v>-0.119168758392334</v>
      </c>
      <c r="K74" s="2">
        <v>-0.1348686218261719</v>
      </c>
      <c r="L74" s="2">
        <v>-0.161750316619873</v>
      </c>
      <c r="M74" s="2">
        <v>-0.1632351875305176</v>
      </c>
      <c r="N74" s="2">
        <v>-0.1423110961914062</v>
      </c>
      <c r="O74" s="2">
        <v>-0.1267380714416504</v>
      </c>
      <c r="P74" s="2">
        <v>-0.1248388290405273</v>
      </c>
      <c r="Q74" s="2">
        <v>-0.150571346282959</v>
      </c>
      <c r="R74" s="2">
        <v>-0.1118636131286621</v>
      </c>
      <c r="S74" s="2">
        <v>-0.1203913688659668</v>
      </c>
      <c r="T74" s="2">
        <v>-0.1621742248535156</v>
      </c>
      <c r="U74" s="2">
        <v>-0.2169857025146484</v>
      </c>
      <c r="V74" s="2">
        <v>-0.1970252990722656</v>
      </c>
      <c r="W74" s="2">
        <v>-0.2273726463317871</v>
      </c>
      <c r="X74" s="2">
        <v>-0.224698543548584</v>
      </c>
      <c r="Y74" s="2">
        <v>-0.2395706176757812</v>
      </c>
      <c r="Z74" s="2">
        <v>-0.2167930603027344</v>
      </c>
      <c r="AA74" s="2">
        <v>-0.2053284645080566</v>
      </c>
    </row>
    <row r="75" spans="1:27">
      <c r="A75">
        <v>29955</v>
      </c>
      <c r="B75" t="s">
        <v>72</v>
      </c>
      <c r="C75" t="s">
        <v>79</v>
      </c>
      <c r="D75" s="2">
        <v>-0.1725668907165527</v>
      </c>
      <c r="E75" s="2">
        <v>-0.1328778266906738</v>
      </c>
      <c r="F75" s="2">
        <v>-0.1454195976257324</v>
      </c>
      <c r="G75" s="2">
        <v>-0.137272834777832</v>
      </c>
      <c r="H75" s="2">
        <v>-0.1242294311523438</v>
      </c>
      <c r="I75" s="2">
        <v>-0.1275782585144043</v>
      </c>
      <c r="J75" s="2">
        <v>-0.1383795738220215</v>
      </c>
      <c r="K75" s="2">
        <v>-0.173919677734375</v>
      </c>
      <c r="L75" s="2">
        <v>-0.1980586051940918</v>
      </c>
      <c r="M75" s="2">
        <v>-0.1772856712341309</v>
      </c>
      <c r="N75" s="2">
        <v>-0.1637835502624512</v>
      </c>
      <c r="O75" s="2">
        <v>0.0232844352722168</v>
      </c>
      <c r="P75" s="2">
        <v>0.01268672943115234</v>
      </c>
      <c r="Q75" s="2">
        <v>-0.05600976943969727</v>
      </c>
      <c r="R75" s="2">
        <v>-0.02376556396484375</v>
      </c>
      <c r="S75" s="2">
        <v>0.03546667098999023</v>
      </c>
      <c r="T75" s="2">
        <v>-0.142829418182373</v>
      </c>
      <c r="U75" s="2">
        <v>-0.2043828964233398</v>
      </c>
      <c r="V75" s="2">
        <v>-0.1730542182922363</v>
      </c>
      <c r="W75" s="2">
        <v>-0.2100224494934082</v>
      </c>
      <c r="X75" s="2">
        <v>-0.1886305809020996</v>
      </c>
      <c r="Y75" s="2">
        <v>-0.195195198059082</v>
      </c>
      <c r="Z75" s="2">
        <v>-0.1661458015441895</v>
      </c>
      <c r="AA75" s="2">
        <v>-0.1759181022644043</v>
      </c>
    </row>
    <row r="76" spans="1:27">
      <c r="A76">
        <v>29960</v>
      </c>
      <c r="B76" t="s">
        <v>73</v>
      </c>
      <c r="C76" t="s">
        <v>79</v>
      </c>
      <c r="D76" s="2">
        <v>-0.1559028625488281</v>
      </c>
      <c r="E76" s="2">
        <v>-0.1105904579162598</v>
      </c>
      <c r="F76" s="2">
        <v>-0.1315336227416992</v>
      </c>
      <c r="G76" s="2">
        <v>-0.1237545013427734</v>
      </c>
      <c r="H76" s="2">
        <v>-0.1100177764892578</v>
      </c>
      <c r="I76" s="2">
        <v>-0.1142187118530273</v>
      </c>
      <c r="J76" s="2">
        <v>-0.1258707046508789</v>
      </c>
      <c r="K76" s="2">
        <v>-0.1665859222412109</v>
      </c>
      <c r="L76" s="2">
        <v>-0.1887693405151367</v>
      </c>
      <c r="M76" s="2">
        <v>-0.1642742156982422</v>
      </c>
      <c r="N76" s="2">
        <v>-0.1576700210571289</v>
      </c>
      <c r="O76" s="2">
        <v>0.02350902557373047</v>
      </c>
      <c r="P76" s="2">
        <v>0.009819507598876953</v>
      </c>
      <c r="Q76" s="2">
        <v>-0.05327653884887695</v>
      </c>
      <c r="R76" s="2">
        <v>-0.02282190322875977</v>
      </c>
      <c r="S76" s="2">
        <v>0.03954076766967773</v>
      </c>
      <c r="T76" s="2">
        <v>-0.1455869674682617</v>
      </c>
      <c r="U76" s="2">
        <v>-0.1885356903076172</v>
      </c>
      <c r="V76" s="2">
        <v>-0.1420145034790039</v>
      </c>
      <c r="W76" s="2">
        <v>-0.184262752532959</v>
      </c>
      <c r="X76" s="2">
        <v>-0.163123607635498</v>
      </c>
      <c r="Y76" s="2">
        <v>-0.1707229614257812</v>
      </c>
      <c r="Z76" s="2">
        <v>-0.1382126808166504</v>
      </c>
      <c r="AA76" s="2">
        <v>-0.1549301147460938</v>
      </c>
    </row>
    <row r="77" spans="1:27">
      <c r="A77">
        <v>29966</v>
      </c>
      <c r="B77" t="s">
        <v>74</v>
      </c>
      <c r="C77" t="s">
        <v>79</v>
      </c>
      <c r="D77" s="2">
        <v>-0.1524448394775391</v>
      </c>
      <c r="E77" s="2">
        <v>-0.1072206497192383</v>
      </c>
      <c r="F77" s="2">
        <v>-0.1287527084350586</v>
      </c>
      <c r="G77" s="2">
        <v>-0.1211113929748535</v>
      </c>
      <c r="H77" s="2">
        <v>-0.1073975563049316</v>
      </c>
      <c r="I77" s="2">
        <v>-0.111626148223877</v>
      </c>
      <c r="J77" s="2">
        <v>-0.1231932640075684</v>
      </c>
      <c r="K77" s="2">
        <v>-0.1639895439147949</v>
      </c>
      <c r="L77" s="2">
        <v>-0.1857776641845703</v>
      </c>
      <c r="M77" s="2">
        <v>-0.1608171463012695</v>
      </c>
      <c r="N77" s="2">
        <v>-0.1541996002197266</v>
      </c>
      <c r="O77" s="2">
        <v>0.02640199661254883</v>
      </c>
      <c r="P77" s="2">
        <v>0.0124669075012207</v>
      </c>
      <c r="Q77" s="2">
        <v>-0.05043363571166992</v>
      </c>
      <c r="R77" s="2">
        <v>-0.0200495719909668</v>
      </c>
      <c r="S77" s="2">
        <v>0.04221296310424805</v>
      </c>
      <c r="T77" s="2">
        <v>-0.1427202224731445</v>
      </c>
      <c r="U77" s="2">
        <v>-0.1845149993896484</v>
      </c>
      <c r="V77" s="2">
        <v>-0.1370415687561035</v>
      </c>
      <c r="W77" s="2">
        <v>-0.1796503067016602</v>
      </c>
      <c r="X77" s="2">
        <v>-0.1586246490478516</v>
      </c>
      <c r="Y77" s="2">
        <v>-0.1662759780883789</v>
      </c>
      <c r="Z77" s="2">
        <v>-0.1337366104125977</v>
      </c>
      <c r="AA77" s="2">
        <v>-0.1510334014892578</v>
      </c>
    </row>
    <row r="78" spans="1:27">
      <c r="A78">
        <v>29975</v>
      </c>
      <c r="B78" t="s">
        <v>75</v>
      </c>
      <c r="C78" t="s">
        <v>79</v>
      </c>
      <c r="D78" s="2">
        <v>-0.1704840660095215</v>
      </c>
      <c r="E78" s="2">
        <v>-0.1263647079467773</v>
      </c>
      <c r="F78" s="2">
        <v>-0.1428775787353516</v>
      </c>
      <c r="G78" s="2">
        <v>-0.1344242095947266</v>
      </c>
      <c r="H78" s="2">
        <v>-0.1206831932067871</v>
      </c>
      <c r="I78" s="2">
        <v>-0.1247811317443848</v>
      </c>
      <c r="J78" s="2">
        <v>-0.1362519264221191</v>
      </c>
      <c r="K78" s="2">
        <v>-0.175325870513916</v>
      </c>
      <c r="L78" s="2">
        <v>-0.1995863914489746</v>
      </c>
      <c r="M78" s="2">
        <v>-0.177879810333252</v>
      </c>
      <c r="N78" s="2">
        <v>-0.1686296463012695</v>
      </c>
      <c r="O78" s="2">
        <v>0.01619052886962891</v>
      </c>
      <c r="P78" s="2">
        <v>0.005223274230957031</v>
      </c>
      <c r="Q78" s="2">
        <v>-0.05927276611328125</v>
      </c>
      <c r="R78" s="2">
        <v>-0.02794933319091797</v>
      </c>
      <c r="S78" s="2">
        <v>0.03418302536010742</v>
      </c>
      <c r="T78" s="2">
        <v>-0.1509547233581543</v>
      </c>
      <c r="U78" s="2">
        <v>-0.2050380706787109</v>
      </c>
      <c r="V78" s="2">
        <v>-0.1671576499938965</v>
      </c>
      <c r="W78" s="2">
        <v>-0.2064046859741211</v>
      </c>
      <c r="X78" s="2">
        <v>-0.1836657524108887</v>
      </c>
      <c r="Y78" s="2">
        <v>-0.1905727386474609</v>
      </c>
      <c r="Z78" s="2">
        <v>-0.1593246459960938</v>
      </c>
      <c r="AA78" s="2">
        <v>-0.1722979545593262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2025-01-06T01:02:42Z</dcterms:created>
  <dcterms:modified xsi:type="dcterms:W3CDTF">2025-01-06T01:02:42Z</dcterms:modified>
</cp:coreProperties>
</file>