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<sst xmlns="http://schemas.openxmlformats.org/spreadsheetml/2006/main" count="192" uniqueCount="120">
  <si>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</si>
  <si>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</si>
  <si>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</si>
  <si>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</si>
  <si>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</si>
  <si>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</si>
  <si>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</si>
  <si>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</si>
  <si>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</si>
  <si>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</si>
  <si>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</si>
  <si>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</si>
  <si>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</si>
  <si>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</si>
  <si>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</si>
  <si>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</si>
  <si>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</si>
  <si>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</si>
  <si>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</si>
  <si>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</si>
  <si>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</si>
  <si>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</si>
  <si>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</si>
  <si>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</si>
  <si>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</si>
  <si>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</si>
  <si>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</si>
  <si>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</si>
  <si>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</si>
  <si>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</si>
  <si>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</si>
  <si>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</si>
  <si>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</si>
  <si>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</si>
  <si>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</si>
  <si>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</si>
  <si>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</si>
  <si>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</si>
  <si>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</si>
  <si>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</si>
  <si>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</si>
  <si>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</si>
  <si>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</si>
  <si>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</si>
  <si>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</si>
  <si>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</si>
  <si>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</si>
  <si>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</si>
  <si>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</si>
  <si>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</si>
  <si>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</si>
  <si>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</si>
  <si>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</si>
  <si>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</si>
  <si>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</si>
  <si>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</si>
  <si>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</si>
  <si>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</si>
  <si>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</si>
  <si>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</si>
  <si>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</si>
  <si>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</si>
  <si>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</si>
  <si>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</si>
  <si>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</si>
  <si>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</si>
  <si>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</si>
  <si>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</si>
  <si>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</si>
  <si>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</si>
  <si>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</si>
  <si>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</si>
  <si>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</si>
  <si>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</si>
  <si>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</si>
  <si>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</si>
  <si>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</si>
  <si>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</si>
  <si>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</si>
  <si>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</si>
  <si>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</si>
  <si>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</si>
  <si>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</si>
  <si>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</si>
  <si>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</si>
  <si>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</si>
  <si>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</si>
  <si>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</si>
  <si>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(04/01/2025)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</si>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</sst>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-0.4413762092590332</v>
      </c>
      <c r="E3" s="2">
        <v>-0.3865966796875</v>
      </c>
      <c r="F3" s="2">
        <v>-0.3466248512268066</v>
      </c>
      <c r="G3" s="2">
        <v>-0.3324747085571289</v>
      </c>
      <c r="H3" s="2">
        <v>-0.3180592060089111</v>
      </c>
      <c r="I3" s="2">
        <v>-0.3138296604156494</v>
      </c>
      <c r="J3" s="2">
        <v>-0.3296027183532715</v>
      </c>
      <c r="K3" s="2">
        <v>-0.3545432090759277</v>
      </c>
      <c r="L3" s="2">
        <v>-0.3895120620727539</v>
      </c>
      <c r="M3" s="2">
        <v>-0.441716194152832</v>
      </c>
      <c r="N3" s="2">
        <v>-0.4540386199951172</v>
      </c>
      <c r="O3" s="2">
        <v>-0.4621386528015137</v>
      </c>
      <c r="P3" s="2">
        <v>-0.4351949691772461</v>
      </c>
      <c r="Q3" s="2">
        <v>-0.4268639087677002</v>
      </c>
      <c r="R3" s="2">
        <v>-0.4353866577148438</v>
      </c>
      <c r="S3" s="2">
        <v>-0.400972843170166</v>
      </c>
      <c r="T3" s="2">
        <v>-0.4138035774230957</v>
      </c>
      <c r="U3" s="2">
        <v>-0.4803733825683594</v>
      </c>
      <c r="V3" s="2">
        <v>-0.455146312713623</v>
      </c>
      <c r="W3" s="2">
        <v>-0.4661445617675781</v>
      </c>
      <c r="X3" s="2">
        <v>-0.4789657592773438</v>
      </c>
      <c r="Y3" s="2">
        <v>-0.4768619537353516</v>
      </c>
      <c r="Z3" s="2">
        <v>-0.4256992340087891</v>
      </c>
      <c r="AA3" s="2">
        <v>-0.4253792762756348</v>
      </c>
    </row>
    <row r="4" spans="1:27">
      <c r="A4">
        <v>9600</v>
      </c>
      <c r="B4" t="s">
        <v>1</v>
      </c>
      <c r="C4" t="s">
        <v>76</v>
      </c>
      <c r="D4" s="2">
        <v>-0.3965325355529785</v>
      </c>
      <c r="E4" s="2">
        <v>-0.347841739654541</v>
      </c>
      <c r="F4" s="2">
        <v>-0.3101916313171387</v>
      </c>
      <c r="G4" s="2">
        <v>-0.2991304397583008</v>
      </c>
      <c r="H4" s="2">
        <v>-0.2838613986968994</v>
      </c>
      <c r="I4" s="2">
        <v>-0.2804410457611084</v>
      </c>
      <c r="J4" s="2">
        <v>-0.2968053817749023</v>
      </c>
      <c r="K4" s="2">
        <v>-0.3191418647766113</v>
      </c>
      <c r="L4" s="2">
        <v>-0.3514022827148438</v>
      </c>
      <c r="M4" s="2">
        <v>-0.398475170135498</v>
      </c>
      <c r="N4" s="2">
        <v>-0.4065237045288086</v>
      </c>
      <c r="O4" s="2">
        <v>-0.4117221832275391</v>
      </c>
      <c r="P4" s="2">
        <v>-0.3905253410339355</v>
      </c>
      <c r="Q4" s="2">
        <v>-0.3827407360076904</v>
      </c>
      <c r="R4" s="2">
        <v>-0.3866634368896484</v>
      </c>
      <c r="S4" s="2">
        <v>-0.3596906661987305</v>
      </c>
      <c r="T4" s="2">
        <v>-0.3722476959228516</v>
      </c>
      <c r="U4" s="2">
        <v>-0.4383053779602051</v>
      </c>
      <c r="V4" s="2">
        <v>-0.4207420349121094</v>
      </c>
      <c r="W4" s="2">
        <v>-0.4339199066162109</v>
      </c>
      <c r="X4" s="2">
        <v>-0.4470109939575195</v>
      </c>
      <c r="Y4" s="2">
        <v>-0.4437427520751953</v>
      </c>
      <c r="Z4" s="2">
        <v>-0.3952980041503906</v>
      </c>
      <c r="AA4" s="2">
        <v>-0.3891310691833496</v>
      </c>
    </row>
    <row r="5" spans="1:27">
      <c r="A5">
        <v>39670</v>
      </c>
      <c r="B5" t="s">
        <v>2</v>
      </c>
      <c r="C5" t="s">
        <v>77</v>
      </c>
      <c r="D5" s="2">
        <v>-0.4984335899353027</v>
      </c>
      <c r="E5" s="2">
        <v>-0.4338479042053223</v>
      </c>
      <c r="F5" s="2">
        <v>-0.3877673149108887</v>
      </c>
      <c r="G5" s="2">
        <v>-0.3700523376464844</v>
      </c>
      <c r="H5" s="2">
        <v>-0.3550941944122314</v>
      </c>
      <c r="I5" s="2">
        <v>-0.349947452545166</v>
      </c>
      <c r="J5" s="2">
        <v>-0.3660693168640137</v>
      </c>
      <c r="K5" s="2">
        <v>-0.396334171295166</v>
      </c>
      <c r="L5" s="2">
        <v>-0.4366922378540039</v>
      </c>
      <c r="M5" s="2">
        <v>-0.4976978302001953</v>
      </c>
      <c r="N5" s="2">
        <v>-0.5153622627258301</v>
      </c>
      <c r="O5" s="2">
        <v>-0.525571346282959</v>
      </c>
      <c r="P5" s="2">
        <v>-0.4911761283874512</v>
      </c>
      <c r="Q5" s="2">
        <v>-0.4840545654296875</v>
      </c>
      <c r="R5" s="2">
        <v>-0.4946079254150391</v>
      </c>
      <c r="S5" s="2">
        <v>-0.4495339393615723</v>
      </c>
      <c r="T5" s="2">
        <v>-0.4640116691589355</v>
      </c>
      <c r="U5" s="2">
        <v>-0.5375723838806152</v>
      </c>
      <c r="V5" s="2">
        <v>-0.5180134773254395</v>
      </c>
      <c r="W5" s="2">
        <v>-0.5320816040039062</v>
      </c>
      <c r="X5" s="2">
        <v>-0.5468158721923828</v>
      </c>
      <c r="Y5" s="2">
        <v>-0.5448751449584961</v>
      </c>
      <c r="Z5" s="2">
        <v>-0.4864888191223145</v>
      </c>
      <c r="AA5" s="2">
        <v>-0.4818010330200195</v>
      </c>
    </row>
    <row r="6" spans="1:27">
      <c r="A6">
        <v>39650</v>
      </c>
      <c r="B6" t="s">
        <v>3</v>
      </c>
      <c r="C6" t="s">
        <v>77</v>
      </c>
      <c r="D6" s="2">
        <v>-0.5356512069702148</v>
      </c>
      <c r="E6" s="2">
        <v>-0.4648318290710449</v>
      </c>
      <c r="F6" s="2">
        <v>-0.4167337417602539</v>
      </c>
      <c r="G6" s="2">
        <v>-0.3956727981567383</v>
      </c>
      <c r="H6" s="2">
        <v>-0.3798997402191162</v>
      </c>
      <c r="I6" s="2">
        <v>-0.3752551078796387</v>
      </c>
      <c r="J6" s="2">
        <v>-0.3919515609741211</v>
      </c>
      <c r="K6" s="2">
        <v>-0.4244527816772461</v>
      </c>
      <c r="L6" s="2">
        <v>-0.4689955711364746</v>
      </c>
      <c r="M6" s="2">
        <v>-0.5351471900939941</v>
      </c>
      <c r="N6" s="2">
        <v>-0.5536994934082031</v>
      </c>
      <c r="O6" s="2">
        <v>-0.562812328338623</v>
      </c>
      <c r="P6" s="2">
        <v>-0.5234994888305664</v>
      </c>
      <c r="Q6" s="2">
        <v>-0.5116019248962402</v>
      </c>
      <c r="R6" s="2">
        <v>-0.5237927436828613</v>
      </c>
      <c r="S6" s="2">
        <v>-0.4777989387512207</v>
      </c>
      <c r="T6" s="2">
        <v>-0.4951028823852539</v>
      </c>
      <c r="U6" s="2">
        <v>-0.5748286247253418</v>
      </c>
      <c r="V6" s="2">
        <v>-0.5657296180725098</v>
      </c>
      <c r="W6" s="2">
        <v>-0.5833730697631836</v>
      </c>
      <c r="X6" s="2">
        <v>-0.5989389419555664</v>
      </c>
      <c r="Y6" s="2">
        <v>-0.5953607559204102</v>
      </c>
      <c r="Z6" s="2">
        <v>-0.5331721305847168</v>
      </c>
      <c r="AA6" s="2">
        <v>-0.5210223197937012</v>
      </c>
    </row>
    <row r="7" spans="1:27">
      <c r="A7">
        <v>29610</v>
      </c>
      <c r="B7" t="s">
        <v>4</v>
      </c>
      <c r="C7" t="s">
        <v>77</v>
      </c>
      <c r="D7" s="2">
        <v>-0.4404430389404297</v>
      </c>
      <c r="E7" s="2">
        <v>-0.3859372138977051</v>
      </c>
      <c r="F7" s="2">
        <v>-0.3466424942016602</v>
      </c>
      <c r="G7" s="2">
        <v>-0.3320589065551758</v>
      </c>
      <c r="H7" s="2">
        <v>-0.3183393478393555</v>
      </c>
      <c r="I7" s="2">
        <v>-0.3140146732330322</v>
      </c>
      <c r="J7" s="2">
        <v>-0.3291301727294922</v>
      </c>
      <c r="K7" s="2">
        <v>-0.3535971641540527</v>
      </c>
      <c r="L7" s="2">
        <v>-0.3882532119750977</v>
      </c>
      <c r="M7" s="2">
        <v>-0.4402942657470703</v>
      </c>
      <c r="N7" s="2">
        <v>-0.4536032676696777</v>
      </c>
      <c r="O7" s="2">
        <v>-0.4633779525756836</v>
      </c>
      <c r="P7" s="2">
        <v>-0.4359302520751953</v>
      </c>
      <c r="Q7" s="2">
        <v>-0.4291040897369385</v>
      </c>
      <c r="R7" s="2">
        <v>-0.4374608993530273</v>
      </c>
      <c r="S7" s="2">
        <v>-0.401822566986084</v>
      </c>
      <c r="T7" s="2">
        <v>-0.4136037826538086</v>
      </c>
      <c r="U7" s="2">
        <v>-0.4803223609924316</v>
      </c>
      <c r="V7" s="2">
        <v>-0.452338695526123</v>
      </c>
      <c r="W7" s="2">
        <v>-0.4622049331665039</v>
      </c>
      <c r="X7" s="2">
        <v>-0.4744377136230469</v>
      </c>
      <c r="Y7" s="2">
        <v>-0.4727678298950195</v>
      </c>
      <c r="Z7" s="2">
        <v>-0.4223198890686035</v>
      </c>
      <c r="AA7" s="2">
        <v>-0.4228606224060059</v>
      </c>
    </row>
    <row r="8" spans="1:27">
      <c r="A8">
        <v>39625</v>
      </c>
      <c r="B8" t="s">
        <v>5</v>
      </c>
      <c r="C8" t="s">
        <v>77</v>
      </c>
      <c r="D8" s="2">
        <v>-0.4522490501403809</v>
      </c>
      <c r="E8" s="2">
        <v>-0.3948793411254883</v>
      </c>
      <c r="F8" s="2">
        <v>-0.3540158271789551</v>
      </c>
      <c r="G8" s="2">
        <v>-0.3383631706237793</v>
      </c>
      <c r="H8" s="2">
        <v>-0.3245766162872314</v>
      </c>
      <c r="I8" s="2">
        <v>-0.3200259208679199</v>
      </c>
      <c r="J8" s="2">
        <v>-0.3353786468505859</v>
      </c>
      <c r="K8" s="2">
        <v>-0.3612308502197266</v>
      </c>
      <c r="L8" s="2">
        <v>-0.397374153137207</v>
      </c>
      <c r="M8" s="2">
        <v>-0.4505105018615723</v>
      </c>
      <c r="N8" s="2">
        <v>-0.4651241302490234</v>
      </c>
      <c r="O8" s="2">
        <v>-0.4774084091186523</v>
      </c>
      <c r="P8" s="2">
        <v>-0.4476532936096191</v>
      </c>
      <c r="Q8" s="2">
        <v>-0.4403672218322754</v>
      </c>
      <c r="R8" s="2">
        <v>-0.4499812126159668</v>
      </c>
      <c r="S8" s="2">
        <v>-0.4087176322937012</v>
      </c>
      <c r="T8" s="2">
        <v>-0.4202589988708496</v>
      </c>
      <c r="U8" s="2">
        <v>-0.487910270690918</v>
      </c>
      <c r="V8" s="2">
        <v>-0.4599862098693848</v>
      </c>
      <c r="W8" s="2">
        <v>-0.4692020416259766</v>
      </c>
      <c r="X8" s="2">
        <v>-0.4817590713500977</v>
      </c>
      <c r="Y8" s="2">
        <v>-0.4801473617553711</v>
      </c>
      <c r="Z8" s="2">
        <v>-0.4281716346740723</v>
      </c>
      <c r="AA8" s="2">
        <v>-0.4299812316894531</v>
      </c>
    </row>
    <row r="9" spans="1:27">
      <c r="A9">
        <v>39610</v>
      </c>
      <c r="B9" t="s">
        <v>6</v>
      </c>
      <c r="C9" t="s">
        <v>77</v>
      </c>
      <c r="D9" s="2">
        <v>-0.4523625373840332</v>
      </c>
      <c r="E9" s="2">
        <v>-0.3949718475341797</v>
      </c>
      <c r="F9" s="2">
        <v>-0.354093074798584</v>
      </c>
      <c r="G9" s="2">
        <v>-0.3384332656860352</v>
      </c>
      <c r="H9" s="2">
        <v>-0.3246433734893799</v>
      </c>
      <c r="I9" s="2">
        <v>-0.320091724395752</v>
      </c>
      <c r="J9" s="2">
        <v>-0.3354463577270508</v>
      </c>
      <c r="K9" s="2">
        <v>-0.3613133430480957</v>
      </c>
      <c r="L9" s="2">
        <v>-0.3974685668945312</v>
      </c>
      <c r="M9" s="2">
        <v>-0.4506211280822754</v>
      </c>
      <c r="N9" s="2">
        <v>-0.4652423858642578</v>
      </c>
      <c r="O9" s="2">
        <v>-0.4775290489196777</v>
      </c>
      <c r="P9" s="2">
        <v>-0.4477591514587402</v>
      </c>
      <c r="Q9" s="2">
        <v>-0.4404692649841309</v>
      </c>
      <c r="R9" s="2">
        <v>-0.4500894546508789</v>
      </c>
      <c r="S9" s="2">
        <v>-0.4088134765625</v>
      </c>
      <c r="T9" s="2">
        <v>-0.4203615188598633</v>
      </c>
      <c r="U9" s="2">
        <v>-0.4880275726318359</v>
      </c>
      <c r="V9" s="2">
        <v>-0.4601249694824219</v>
      </c>
      <c r="W9" s="2">
        <v>-0.4693546295166016</v>
      </c>
      <c r="X9" s="2">
        <v>-0.4819154739379883</v>
      </c>
      <c r="Y9" s="2">
        <v>-0.4803056716918945</v>
      </c>
      <c r="Z9" s="2">
        <v>-0.4283127784729004</v>
      </c>
      <c r="AA9" s="2">
        <v>-0.4301052093505859</v>
      </c>
    </row>
    <row r="10" spans="1:27">
      <c r="A10">
        <v>39635</v>
      </c>
      <c r="B10" t="s">
        <v>7</v>
      </c>
      <c r="C10" t="s">
        <v>77</v>
      </c>
      <c r="D10" s="2">
        <v>-0.524599552154541</v>
      </c>
      <c r="E10" s="2">
        <v>-0.4561271667480469</v>
      </c>
      <c r="F10" s="2">
        <v>-0.4079751968383789</v>
      </c>
      <c r="G10" s="2">
        <v>-0.3877658843994141</v>
      </c>
      <c r="H10" s="2">
        <v>-0.3726818561553955</v>
      </c>
      <c r="I10" s="2">
        <v>-0.3678693771362305</v>
      </c>
      <c r="J10" s="2">
        <v>-0.3842306137084961</v>
      </c>
      <c r="K10" s="2">
        <v>-0.4163408279418945</v>
      </c>
      <c r="L10" s="2">
        <v>-0.4589138031005859</v>
      </c>
      <c r="M10" s="2">
        <v>-0.5234789848327637</v>
      </c>
      <c r="N10" s="2">
        <v>-0.5426349639892578</v>
      </c>
      <c r="O10" s="2">
        <v>-0.553351879119873</v>
      </c>
      <c r="P10" s="2">
        <v>-0.5167627334594727</v>
      </c>
      <c r="Q10" s="2">
        <v>-0.5079221725463867</v>
      </c>
      <c r="R10" s="2">
        <v>-0.5199389457702637</v>
      </c>
      <c r="S10" s="2">
        <v>-0.4722685813903809</v>
      </c>
      <c r="T10" s="2">
        <v>-0.4881701469421387</v>
      </c>
      <c r="U10" s="2">
        <v>-0.5647506713867188</v>
      </c>
      <c r="V10" s="2">
        <v>-0.5498223304748535</v>
      </c>
      <c r="W10" s="2">
        <v>-0.5660772323608398</v>
      </c>
      <c r="X10" s="2">
        <v>-0.5821352005004883</v>
      </c>
      <c r="Y10" s="2">
        <v>-0.5797929763793945</v>
      </c>
      <c r="Z10" s="2">
        <v>-0.5189156532287598</v>
      </c>
      <c r="AA10" s="2">
        <v>-0.5106511116027832</v>
      </c>
    </row>
    <row r="11" spans="1:27">
      <c r="A11">
        <v>29640</v>
      </c>
      <c r="B11" t="s">
        <v>8</v>
      </c>
      <c r="C11" t="s">
        <v>77</v>
      </c>
      <c r="D11" s="2">
        <v>-0.5019755363464355</v>
      </c>
      <c r="E11" s="2">
        <v>-0.4368438720703125</v>
      </c>
      <c r="F11" s="2">
        <v>-0.390383243560791</v>
      </c>
      <c r="G11" s="2">
        <v>-0.3720383644104004</v>
      </c>
      <c r="H11" s="2">
        <v>-0.3570706844329834</v>
      </c>
      <c r="I11" s="2">
        <v>-0.3521289825439453</v>
      </c>
      <c r="J11" s="2">
        <v>-0.3684306144714355</v>
      </c>
      <c r="K11" s="2">
        <v>-0.3990259170532227</v>
      </c>
      <c r="L11" s="2">
        <v>-0.439720630645752</v>
      </c>
      <c r="M11" s="2">
        <v>-0.501096248626709</v>
      </c>
      <c r="N11" s="2">
        <v>-0.5189599990844727</v>
      </c>
      <c r="O11" s="2">
        <v>-0.5291805267333984</v>
      </c>
      <c r="P11" s="2">
        <v>-0.4943385124206543</v>
      </c>
      <c r="Q11" s="2">
        <v>-0.4871504306793213</v>
      </c>
      <c r="R11" s="2">
        <v>-0.4978909492492676</v>
      </c>
      <c r="S11" s="2">
        <v>-0.4529595375061035</v>
      </c>
      <c r="T11" s="2">
        <v>-0.4676494598388672</v>
      </c>
      <c r="U11" s="2">
        <v>-0.5416393280029297</v>
      </c>
      <c r="V11" s="2">
        <v>-0.521451473236084</v>
      </c>
      <c r="W11" s="2">
        <v>-0.5358810424804688</v>
      </c>
      <c r="X11" s="2">
        <v>-0.5507564544677734</v>
      </c>
      <c r="Y11" s="2">
        <v>-0.5487632751464844</v>
      </c>
      <c r="Z11" s="2">
        <v>-0.4898157119750977</v>
      </c>
      <c r="AA11" s="2">
        <v>-0.4846572875976562</v>
      </c>
    </row>
    <row r="12" spans="1:27">
      <c r="A12">
        <v>9645</v>
      </c>
      <c r="B12" t="s">
        <v>9</v>
      </c>
      <c r="C12" t="s">
        <v>77</v>
      </c>
      <c r="D12" s="2">
        <v>-0.4904217720031738</v>
      </c>
      <c r="E12" s="2">
        <v>-0.4191775321960449</v>
      </c>
      <c r="F12" s="2">
        <v>-0.3714985847473145</v>
      </c>
      <c r="G12" s="2">
        <v>-0.3502302169799805</v>
      </c>
      <c r="H12" s="2">
        <v>-0.3361570835113525</v>
      </c>
      <c r="I12" s="2">
        <v>-0.3306412696838379</v>
      </c>
      <c r="J12" s="2">
        <v>-0.3458728790283203</v>
      </c>
      <c r="K12" s="2">
        <v>-0.3787093162536621</v>
      </c>
      <c r="L12" s="2">
        <v>-0.4212937355041504</v>
      </c>
      <c r="M12" s="2">
        <v>-0.4870023727416992</v>
      </c>
      <c r="N12" s="2">
        <v>-0.5082454681396484</v>
      </c>
      <c r="O12" s="2">
        <v>-0.5201911926269531</v>
      </c>
      <c r="P12" s="2">
        <v>-0.4801974296569824</v>
      </c>
      <c r="Q12" s="2">
        <v>-0.4733331203460693</v>
      </c>
      <c r="R12" s="2">
        <v>-0.4875035285949707</v>
      </c>
      <c r="S12" s="2">
        <v>-0.4384512901306152</v>
      </c>
      <c r="T12" s="2">
        <v>-0.4534444808959961</v>
      </c>
      <c r="U12" s="2">
        <v>-0.530064582824707</v>
      </c>
      <c r="V12" s="2">
        <v>-0.4994549751281738</v>
      </c>
      <c r="W12" s="2">
        <v>-0.5112800598144531</v>
      </c>
      <c r="X12" s="2">
        <v>-0.5261611938476562</v>
      </c>
      <c r="Y12" s="2">
        <v>-0.5255861282348633</v>
      </c>
      <c r="Z12" s="2">
        <v>-0.4639701843261719</v>
      </c>
      <c r="AA12" s="2">
        <v>-0.4659185409545898</v>
      </c>
    </row>
    <row r="13" spans="1:27">
      <c r="A13">
        <v>39640</v>
      </c>
      <c r="B13" t="s">
        <v>10</v>
      </c>
      <c r="C13" t="s">
        <v>77</v>
      </c>
      <c r="D13" s="2">
        <v>-0.5029740333557129</v>
      </c>
      <c r="E13" s="2">
        <v>-0.4376893043518066</v>
      </c>
      <c r="F13" s="2">
        <v>-0.3911118507385254</v>
      </c>
      <c r="G13" s="2">
        <v>-0.372704029083252</v>
      </c>
      <c r="H13" s="2">
        <v>-0.3577272891998291</v>
      </c>
      <c r="I13" s="2">
        <v>-0.3527734279632568</v>
      </c>
      <c r="J13" s="2">
        <v>-0.369117259979248</v>
      </c>
      <c r="K13" s="2">
        <v>-0.3998112678527832</v>
      </c>
      <c r="L13" s="2">
        <v>-0.4406161308288574</v>
      </c>
      <c r="M13" s="2">
        <v>-0.5022406578063965</v>
      </c>
      <c r="N13" s="2">
        <v>-0.5202322006225586</v>
      </c>
      <c r="O13" s="2">
        <v>-0.5304675102233887</v>
      </c>
      <c r="P13" s="2">
        <v>-0.4955353736877441</v>
      </c>
      <c r="Q13" s="2">
        <v>-0.488292932510376</v>
      </c>
      <c r="R13" s="2">
        <v>-0.4990863800048828</v>
      </c>
      <c r="S13" s="2">
        <v>-0.4533891677856445</v>
      </c>
      <c r="T13" s="2">
        <v>-0.4681253433227539</v>
      </c>
      <c r="U13" s="2">
        <v>-0.5422358512878418</v>
      </c>
      <c r="V13" s="2">
        <v>-0.5233931541442871</v>
      </c>
      <c r="W13" s="2">
        <v>-0.5378332138061523</v>
      </c>
      <c r="X13" s="2">
        <v>-0.5527095794677734</v>
      </c>
      <c r="Y13" s="2">
        <v>-0.5507125854492188</v>
      </c>
      <c r="Z13" s="2">
        <v>-0.4917464256286621</v>
      </c>
      <c r="AA13" s="2">
        <v>-0.4865717887878418</v>
      </c>
    </row>
    <row r="14" spans="1:27">
      <c r="A14">
        <v>29660</v>
      </c>
      <c r="B14" t="s">
        <v>11</v>
      </c>
      <c r="C14" t="s">
        <v>77</v>
      </c>
      <c r="D14" s="2">
        <v>-0.4387960433959961</v>
      </c>
      <c r="E14" s="2">
        <v>-0.3845577239990234</v>
      </c>
      <c r="F14" s="2">
        <v>-0.3454279899597168</v>
      </c>
      <c r="G14" s="2">
        <v>-0.3309469223022461</v>
      </c>
      <c r="H14" s="2">
        <v>-0.317253589630127</v>
      </c>
      <c r="I14" s="2">
        <v>-0.3129503726959229</v>
      </c>
      <c r="J14" s="2">
        <v>-0.3280243873596191</v>
      </c>
      <c r="K14" s="2">
        <v>-0.3523330688476562</v>
      </c>
      <c r="L14" s="2">
        <v>-0.3868374824523926</v>
      </c>
      <c r="M14" s="2">
        <v>-0.4386529922485352</v>
      </c>
      <c r="N14" s="2">
        <v>-0.4518265724182129</v>
      </c>
      <c r="O14" s="2">
        <v>-0.461571216583252</v>
      </c>
      <c r="P14" s="2">
        <v>-0.4342784881591797</v>
      </c>
      <c r="Q14" s="2">
        <v>-0.4275093078613281</v>
      </c>
      <c r="R14" s="2">
        <v>-0.4357318878173828</v>
      </c>
      <c r="S14" s="2">
        <v>-0.400385856628418</v>
      </c>
      <c r="T14" s="2">
        <v>-0.412114143371582</v>
      </c>
      <c r="U14" s="2">
        <v>-0.4786677360534668</v>
      </c>
      <c r="V14" s="2">
        <v>-0.4507565498352051</v>
      </c>
      <c r="W14" s="2">
        <v>-0.4605989456176758</v>
      </c>
      <c r="X14" s="2">
        <v>-0.472804069519043</v>
      </c>
      <c r="Y14" s="2">
        <v>-0.4711465835571289</v>
      </c>
      <c r="Z14" s="2">
        <v>-0.4208693504333496</v>
      </c>
      <c r="AA14" s="2">
        <v>-0.4214029312133789</v>
      </c>
    </row>
    <row r="15" spans="1:27">
      <c r="A15">
        <v>39660</v>
      </c>
      <c r="B15" t="s">
        <v>12</v>
      </c>
      <c r="C15" t="s">
        <v>77</v>
      </c>
      <c r="D15" s="2">
        <v>-0.4512715339660645</v>
      </c>
      <c r="E15" s="2">
        <v>-0.3940310478210449</v>
      </c>
      <c r="F15" s="2">
        <v>-0.3532729148864746</v>
      </c>
      <c r="G15" s="2">
        <v>-0.3377041816711426</v>
      </c>
      <c r="H15" s="2">
        <v>-0.3239197731018066</v>
      </c>
      <c r="I15" s="2">
        <v>-0.3194031715393066</v>
      </c>
      <c r="J15" s="2">
        <v>-0.3347454071044922</v>
      </c>
      <c r="K15" s="2">
        <v>-0.3604955673217773</v>
      </c>
      <c r="L15" s="2">
        <v>-0.3966507911682129</v>
      </c>
      <c r="M15" s="2">
        <v>-0.4496431350708008</v>
      </c>
      <c r="N15" s="2">
        <v>-0.4640746116638184</v>
      </c>
      <c r="O15" s="2">
        <v>-0.4762353897094727</v>
      </c>
      <c r="P15" s="2">
        <v>-0.446296215057373</v>
      </c>
      <c r="Q15" s="2">
        <v>-0.4389543533325195</v>
      </c>
      <c r="R15" s="2">
        <v>-0.4487457275390625</v>
      </c>
      <c r="S15" s="2">
        <v>-0.407412052154541</v>
      </c>
      <c r="T15" s="2">
        <v>-0.4190597534179688</v>
      </c>
      <c r="U15" s="2">
        <v>-0.4867343902587891</v>
      </c>
      <c r="V15" s="2">
        <v>-0.4616293907165527</v>
      </c>
      <c r="W15" s="2">
        <v>-0.4716386795043945</v>
      </c>
      <c r="X15" s="2">
        <v>-0.4840469360351562</v>
      </c>
      <c r="Y15" s="2">
        <v>-0.4824199676513672</v>
      </c>
      <c r="Z15" s="2">
        <v>-0.4304628372192383</v>
      </c>
      <c r="AA15" s="2">
        <v>-0.4304299354553223</v>
      </c>
    </row>
    <row r="16" spans="1:27">
      <c r="A16">
        <v>39705</v>
      </c>
      <c r="B16" t="s">
        <v>13</v>
      </c>
      <c r="C16" t="s">
        <v>78</v>
      </c>
      <c r="D16" s="2">
        <v>-0.04741907119750977</v>
      </c>
      <c r="E16" s="2">
        <v>-0.0452733039855957</v>
      </c>
      <c r="F16" s="2">
        <v>-0.04235172271728516</v>
      </c>
      <c r="G16" s="2">
        <v>-0.04563045501708984</v>
      </c>
      <c r="H16" s="2">
        <v>-0.04033803939819336</v>
      </c>
      <c r="I16" s="2">
        <v>-0.03973531723022461</v>
      </c>
      <c r="J16" s="2">
        <v>-0.04376077651977539</v>
      </c>
      <c r="K16" s="2">
        <v>-0.03547382354736328</v>
      </c>
      <c r="L16" s="2">
        <v>-0.03863334655761719</v>
      </c>
      <c r="M16" s="2">
        <v>-0.0520014762878418</v>
      </c>
      <c r="N16" s="2">
        <v>-0.0505223274230957</v>
      </c>
      <c r="O16" s="2">
        <v>-0.06630706787109375</v>
      </c>
      <c r="P16" s="2">
        <v>-0.07263469696044922</v>
      </c>
      <c r="Q16" s="2">
        <v>-0.08206748962402344</v>
      </c>
      <c r="R16" s="2">
        <v>-0.06219911575317383</v>
      </c>
      <c r="S16" s="2">
        <v>-0.05842971801757812</v>
      </c>
      <c r="T16" s="2">
        <v>-0.04799461364746094</v>
      </c>
      <c r="U16" s="2">
        <v>-0.06943082809448242</v>
      </c>
      <c r="V16" s="2">
        <v>-0.07761383056640625</v>
      </c>
      <c r="W16" s="2">
        <v>-0.08144664764404297</v>
      </c>
      <c r="X16" s="2">
        <v>-0.08441734313964844</v>
      </c>
      <c r="Y16" s="2">
        <v>-0.08425140380859375</v>
      </c>
      <c r="Z16" s="2">
        <v>-0.07286453247070312</v>
      </c>
      <c r="AA16" s="2">
        <v>-0.0603175163269043</v>
      </c>
    </row>
    <row r="17" spans="1:27">
      <c r="A17">
        <v>39710</v>
      </c>
      <c r="B17" t="s">
        <v>14</v>
      </c>
      <c r="C17" t="s">
        <v>78</v>
      </c>
      <c r="D17" s="2">
        <v>-0.095245361328125</v>
      </c>
      <c r="E17" s="2">
        <v>-0.09322977066040039</v>
      </c>
      <c r="F17" s="2">
        <v>-0.08389949798583984</v>
      </c>
      <c r="G17" s="2">
        <v>-0.08278417587280273</v>
      </c>
      <c r="H17" s="2">
        <v>-0.07815456390380859</v>
      </c>
      <c r="I17" s="2">
        <v>-0.0742335319519043</v>
      </c>
      <c r="J17" s="2">
        <v>-0.0828099250793457</v>
      </c>
      <c r="K17" s="2">
        <v>-0.07863378524780273</v>
      </c>
      <c r="L17" s="2">
        <v>-0.09016323089599609</v>
      </c>
      <c r="M17" s="2">
        <v>-0.09754228591918945</v>
      </c>
      <c r="N17" s="2">
        <v>-0.08376550674438477</v>
      </c>
      <c r="O17" s="2">
        <v>-0.07123756408691406</v>
      </c>
      <c r="P17" s="2">
        <v>-0.0685572624206543</v>
      </c>
      <c r="Q17" s="2">
        <v>-0.05331993103027344</v>
      </c>
      <c r="R17" s="2">
        <v>-0.04847383499145508</v>
      </c>
      <c r="S17" s="2">
        <v>-0.05331563949584961</v>
      </c>
      <c r="T17" s="2">
        <v>-0.07509231567382812</v>
      </c>
      <c r="U17" s="2">
        <v>-0.1206197738647461</v>
      </c>
      <c r="V17" s="2">
        <v>-0.1373310089111328</v>
      </c>
      <c r="W17" s="2">
        <v>-0.1459722518920898</v>
      </c>
      <c r="X17" s="2">
        <v>-0.1519603729248047</v>
      </c>
      <c r="Y17" s="2">
        <v>-0.1510295867919922</v>
      </c>
      <c r="Z17" s="2">
        <v>-0.1361603736877441</v>
      </c>
      <c r="AA17" s="2">
        <v>-0.1136713027954102</v>
      </c>
    </row>
    <row r="18" spans="1:27">
      <c r="A18">
        <v>39730</v>
      </c>
      <c r="B18" t="s">
        <v>15</v>
      </c>
      <c r="C18" t="s">
        <v>78</v>
      </c>
      <c r="D18" s="2">
        <v>-0.071868896484375</v>
      </c>
      <c r="E18" s="2">
        <v>-0.06596231460571289</v>
      </c>
      <c r="F18" s="2">
        <v>-0.06134796142578125</v>
      </c>
      <c r="G18" s="2">
        <v>-0.06386470794677734</v>
      </c>
      <c r="H18" s="2">
        <v>-0.05956649780273438</v>
      </c>
      <c r="I18" s="2">
        <v>-0.05765724182128906</v>
      </c>
      <c r="J18" s="2">
        <v>-0.06294631958007812</v>
      </c>
      <c r="K18" s="2">
        <v>-0.05802679061889648</v>
      </c>
      <c r="L18" s="2">
        <v>-0.06432342529296875</v>
      </c>
      <c r="M18" s="2">
        <v>-0.08231592178344727</v>
      </c>
      <c r="N18" s="2">
        <v>-0.08360671997070312</v>
      </c>
      <c r="O18" s="2">
        <v>-0.09553384780883789</v>
      </c>
      <c r="P18" s="2">
        <v>-0.1008777618408203</v>
      </c>
      <c r="Q18" s="2">
        <v>-0.1078386306762695</v>
      </c>
      <c r="R18" s="2">
        <v>-0.08785533905029297</v>
      </c>
      <c r="S18" s="2">
        <v>-0.08258390426635742</v>
      </c>
      <c r="T18" s="2">
        <v>-0.07326459884643555</v>
      </c>
      <c r="U18" s="2">
        <v>-0.09695672988891602</v>
      </c>
      <c r="V18" s="2">
        <v>-0.1108150482177734</v>
      </c>
      <c r="W18" s="2">
        <v>-0.1180248260498047</v>
      </c>
      <c r="X18" s="2">
        <v>-0.1188488006591797</v>
      </c>
      <c r="Y18" s="2">
        <v>-0.1172189712524414</v>
      </c>
      <c r="Z18" s="2">
        <v>-0.1034860610961914</v>
      </c>
      <c r="AA18" s="2">
        <v>-0.08685398101806641</v>
      </c>
    </row>
    <row r="19" spans="1:27">
      <c r="A19">
        <v>39735</v>
      </c>
      <c r="B19" t="s">
        <v>16</v>
      </c>
      <c r="C19" t="s">
        <v>78</v>
      </c>
      <c r="D19" s="2">
        <v>-0.07442760467529297</v>
      </c>
      <c r="E19" s="2">
        <v>-0.07963275909423828</v>
      </c>
      <c r="F19" s="2">
        <v>-0.06898641586303711</v>
      </c>
      <c r="G19" s="2">
        <v>-0.07028055191040039</v>
      </c>
      <c r="H19" s="2">
        <v>-0.06635761260986328</v>
      </c>
      <c r="I19" s="2">
        <v>-0.06034946441650391</v>
      </c>
      <c r="J19" s="2">
        <v>-0.07109451293945312</v>
      </c>
      <c r="K19" s="2">
        <v>-0.06137704849243164</v>
      </c>
      <c r="L19" s="2">
        <v>-0.07042884826660156</v>
      </c>
      <c r="M19" s="2">
        <v>-0.08217430114746094</v>
      </c>
      <c r="N19" s="2">
        <v>-0.06003093719482422</v>
      </c>
      <c r="O19" s="2">
        <v>-0.05058431625366211</v>
      </c>
      <c r="P19" s="2">
        <v>-0.04297637939453125</v>
      </c>
      <c r="Q19" s="2">
        <v>-0.0361790657043457</v>
      </c>
      <c r="R19" s="2">
        <v>-0.02120828628540039</v>
      </c>
      <c r="S19" s="2">
        <v>-0.03690481185913086</v>
      </c>
      <c r="T19" s="2">
        <v>-0.0552220344543457</v>
      </c>
      <c r="U19" s="2">
        <v>-0.09402894973754883</v>
      </c>
      <c r="V19" s="2">
        <v>-0.10626220703125</v>
      </c>
      <c r="W19" s="2">
        <v>-0.111720085144043</v>
      </c>
      <c r="X19" s="2">
        <v>-0.1149168014526367</v>
      </c>
      <c r="Y19" s="2">
        <v>-0.1143865585327148</v>
      </c>
      <c r="Z19" s="2">
        <v>-0.1054997444152832</v>
      </c>
      <c r="AA19" s="2">
        <v>-0.08693027496337891</v>
      </c>
    </row>
    <row r="20" spans="1:27">
      <c r="A20">
        <v>39740</v>
      </c>
      <c r="B20" t="s">
        <v>17</v>
      </c>
      <c r="C20" t="s">
        <v>78</v>
      </c>
      <c r="D20" s="2">
        <v>-0.2067899703979492</v>
      </c>
      <c r="E20" s="2">
        <v>-0.1870384216308594</v>
      </c>
      <c r="F20" s="2">
        <v>-0.1671762466430664</v>
      </c>
      <c r="G20" s="2">
        <v>-0.1610751152038574</v>
      </c>
      <c r="H20" s="2">
        <v>-0.1513471603393555</v>
      </c>
      <c r="I20" s="2">
        <v>-0.1480989456176758</v>
      </c>
      <c r="J20" s="2">
        <v>-0.1626434326171875</v>
      </c>
      <c r="K20" s="2">
        <v>-0.1709656715393066</v>
      </c>
      <c r="L20" s="2">
        <v>-0.1985001564025879</v>
      </c>
      <c r="M20" s="2">
        <v>-0.1957745552062988</v>
      </c>
      <c r="N20" s="2">
        <v>-0.1674456596374512</v>
      </c>
      <c r="O20" s="2">
        <v>-0.1089282035827637</v>
      </c>
      <c r="P20" s="2">
        <v>-0.09240007400512695</v>
      </c>
      <c r="Q20" s="2">
        <v>-0.06196403503417969</v>
      </c>
      <c r="R20" s="2">
        <v>-0.07054901123046875</v>
      </c>
      <c r="S20" s="2">
        <v>-0.07022666931152344</v>
      </c>
      <c r="T20" s="2">
        <v>-0.1454410552978516</v>
      </c>
      <c r="U20" s="2">
        <v>-0.2427244186401367</v>
      </c>
      <c r="V20" s="2">
        <v>-0.2928895950317383</v>
      </c>
      <c r="W20" s="2">
        <v>-0.3141365051269531</v>
      </c>
      <c r="X20" s="2">
        <v>-0.3232488632202148</v>
      </c>
      <c r="Y20" s="2">
        <v>-0.3186368942260742</v>
      </c>
      <c r="Z20" s="2">
        <v>-0.285761833190918</v>
      </c>
      <c r="AA20" s="2">
        <v>-0.2452530860900879</v>
      </c>
    </row>
    <row r="21" spans="1:27">
      <c r="A21">
        <v>29750</v>
      </c>
      <c r="B21" t="s">
        <v>18</v>
      </c>
      <c r="C21" t="s">
        <v>78</v>
      </c>
      <c r="D21" s="2">
        <v>-0.0974736213684082</v>
      </c>
      <c r="E21" s="2">
        <v>-0.09588766098022461</v>
      </c>
      <c r="F21" s="2">
        <v>-0.08687973022460938</v>
      </c>
      <c r="G21" s="2">
        <v>-0.08588886260986328</v>
      </c>
      <c r="H21" s="2">
        <v>-0.08070945739746094</v>
      </c>
      <c r="I21" s="2">
        <v>-0.07668161392211914</v>
      </c>
      <c r="J21" s="2">
        <v>-0.08734846115112305</v>
      </c>
      <c r="K21" s="2">
        <v>-0.08391952514648438</v>
      </c>
      <c r="L21" s="2">
        <v>-0.0939488410949707</v>
      </c>
      <c r="M21" s="2">
        <v>-0.0973811149597168</v>
      </c>
      <c r="N21" s="2">
        <v>-0.08608579635620117</v>
      </c>
      <c r="O21" s="2">
        <v>-0.06585359573364258</v>
      </c>
      <c r="P21" s="2">
        <v>-0.05641794204711914</v>
      </c>
      <c r="Q21" s="2">
        <v>-0.04686450958251953</v>
      </c>
      <c r="R21" s="2">
        <v>-0.04035615921020508</v>
      </c>
      <c r="S21" s="2">
        <v>-0.04843711853027344</v>
      </c>
      <c r="T21" s="2">
        <v>-0.07387685775756836</v>
      </c>
      <c r="U21" s="2">
        <v>-0.1229758262634277</v>
      </c>
      <c r="V21" s="2">
        <v>-0.1373310089111328</v>
      </c>
      <c r="W21" s="2">
        <v>-0.1460590362548828</v>
      </c>
      <c r="X21" s="2">
        <v>-0.1517429351806641</v>
      </c>
      <c r="Y21" s="2">
        <v>-0.1500530242919922</v>
      </c>
      <c r="Z21" s="2">
        <v>-0.1344375610351562</v>
      </c>
      <c r="AA21" s="2">
        <v>-0.114738941192627</v>
      </c>
    </row>
    <row r="22" spans="1:27">
      <c r="A22">
        <v>29745</v>
      </c>
      <c r="B22" t="s">
        <v>19</v>
      </c>
      <c r="C22" t="s">
        <v>78</v>
      </c>
      <c r="D22" s="2">
        <v>-0.093780517578125</v>
      </c>
      <c r="E22" s="2">
        <v>-0.09236383438110352</v>
      </c>
      <c r="F22" s="2">
        <v>-0.08369112014770508</v>
      </c>
      <c r="G22" s="2">
        <v>-0.08334016799926758</v>
      </c>
      <c r="H22" s="2">
        <v>-0.07849788665771484</v>
      </c>
      <c r="I22" s="2">
        <v>-0.07480382919311523</v>
      </c>
      <c r="J22" s="2">
        <v>-0.08433961868286133</v>
      </c>
      <c r="K22" s="2">
        <v>-0.08004236221313477</v>
      </c>
      <c r="L22" s="2">
        <v>-0.08985519409179688</v>
      </c>
      <c r="M22" s="2">
        <v>-0.09521055221557617</v>
      </c>
      <c r="N22" s="2">
        <v>-0.08170843124389648</v>
      </c>
      <c r="O22" s="2">
        <v>-0.06627273559570312</v>
      </c>
      <c r="P22" s="2">
        <v>-0.05897760391235352</v>
      </c>
      <c r="Q22" s="2">
        <v>-0.04970407485961914</v>
      </c>
      <c r="R22" s="2">
        <v>-0.04251718521118164</v>
      </c>
      <c r="S22" s="2">
        <v>-0.04958581924438477</v>
      </c>
      <c r="T22" s="2">
        <v>-0.07326364517211914</v>
      </c>
      <c r="U22" s="2">
        <v>-0.1193313598632812</v>
      </c>
      <c r="V22" s="2">
        <v>-0.134676456451416</v>
      </c>
      <c r="W22" s="2">
        <v>-0.1426858901977539</v>
      </c>
      <c r="X22" s="2">
        <v>-0.14801025390625</v>
      </c>
      <c r="Y22" s="2">
        <v>-0.1466426849365234</v>
      </c>
      <c r="Z22" s="2">
        <v>-0.1318964958190918</v>
      </c>
      <c r="AA22" s="2">
        <v>-0.1111645698547363</v>
      </c>
    </row>
    <row r="23" spans="1:27">
      <c r="A23">
        <v>39755</v>
      </c>
      <c r="B23" t="s">
        <v>20</v>
      </c>
      <c r="C23" t="s">
        <v>78</v>
      </c>
      <c r="D23" s="2">
        <v>-0.1291441917419434</v>
      </c>
      <c r="E23" s="2">
        <v>-0.1236495971679688</v>
      </c>
      <c r="F23" s="2">
        <v>-0.1117362976074219</v>
      </c>
      <c r="G23" s="2">
        <v>-0.1096758842468262</v>
      </c>
      <c r="H23" s="2">
        <v>-0.1033711433410645</v>
      </c>
      <c r="I23" s="2">
        <v>-0.09978389739990234</v>
      </c>
      <c r="J23" s="2">
        <v>-0.1112565994262695</v>
      </c>
      <c r="K23" s="2">
        <v>-0.1109514236450195</v>
      </c>
      <c r="L23" s="2">
        <v>-0.1257495880126953</v>
      </c>
      <c r="M23" s="2">
        <v>-0.1278767585754395</v>
      </c>
      <c r="N23" s="2">
        <v>-0.1085119247436523</v>
      </c>
      <c r="O23" s="2">
        <v>-0.07808685302734375</v>
      </c>
      <c r="P23" s="2">
        <v>-0.06348037719726562</v>
      </c>
      <c r="Q23" s="2">
        <v>-0.04447364807128906</v>
      </c>
      <c r="R23" s="2">
        <v>-0.04546642303466797</v>
      </c>
      <c r="S23" s="2">
        <v>-0.05362367630004883</v>
      </c>
      <c r="T23" s="2">
        <v>-0.09432411193847656</v>
      </c>
      <c r="U23" s="2">
        <v>-0.1566615104675293</v>
      </c>
      <c r="V23" s="2">
        <v>-0.1818809509277344</v>
      </c>
      <c r="W23" s="2">
        <v>-0.1937847137451172</v>
      </c>
      <c r="X23" s="2">
        <v>-0.2007780075073242</v>
      </c>
      <c r="Y23" s="2">
        <v>-0.197566032409668</v>
      </c>
      <c r="Z23" s="2">
        <v>-0.1780591011047363</v>
      </c>
      <c r="AA23" s="2">
        <v>-0.1514701843261719</v>
      </c>
    </row>
    <row r="24" spans="1:27">
      <c r="A24">
        <v>39750</v>
      </c>
      <c r="B24" t="s">
        <v>21</v>
      </c>
      <c r="C24" t="s">
        <v>78</v>
      </c>
      <c r="D24" s="2">
        <v>-0.01984071731567383</v>
      </c>
      <c r="E24" s="2">
        <v>-0.01957130432128906</v>
      </c>
      <c r="F24" s="2">
        <v>-0.01804399490356445</v>
      </c>
      <c r="G24" s="2">
        <v>-0.02114963531494141</v>
      </c>
      <c r="H24" s="2">
        <v>-0.02036237716674805</v>
      </c>
      <c r="I24" s="2">
        <v>-0.0179290771484375</v>
      </c>
      <c r="J24" s="2">
        <v>-0.02242469787597656</v>
      </c>
      <c r="K24" s="2">
        <v>-0.01421642303466797</v>
      </c>
      <c r="L24" s="2">
        <v>-0.01558446884155273</v>
      </c>
      <c r="M24" s="2">
        <v>-0.02757358551025391</v>
      </c>
      <c r="N24" s="2">
        <v>-0.02460002899169922</v>
      </c>
      <c r="O24" s="2">
        <v>-0.03646278381347656</v>
      </c>
      <c r="P24" s="2">
        <v>-0.04143381118774414</v>
      </c>
      <c r="Q24" s="2">
        <v>-0.06260395050048828</v>
      </c>
      <c r="R24" s="2">
        <v>-0.03604221343994141</v>
      </c>
      <c r="S24" s="2">
        <v>-0.03562259674072266</v>
      </c>
      <c r="T24" s="2">
        <v>-0.02867555618286133</v>
      </c>
      <c r="U24" s="2">
        <v>-0.04600858688354492</v>
      </c>
      <c r="V24" s="2">
        <v>-0.0541071891784668</v>
      </c>
      <c r="W24" s="2">
        <v>-0.05481910705566406</v>
      </c>
      <c r="X24" s="2">
        <v>-0.05788421630859375</v>
      </c>
      <c r="Y24" s="2">
        <v>-0.06128978729248047</v>
      </c>
      <c r="Z24" s="2">
        <v>-0.04806280136108398</v>
      </c>
      <c r="AA24" s="2">
        <v>-0.03428554534912109</v>
      </c>
    </row>
    <row r="25" spans="1:27">
      <c r="A25">
        <v>39760</v>
      </c>
      <c r="B25" t="s">
        <v>22</v>
      </c>
      <c r="C25" t="s">
        <v>78</v>
      </c>
      <c r="D25" s="2">
        <v>-0.04194259643554688</v>
      </c>
      <c r="E25" s="2">
        <v>-0.03641319274902344</v>
      </c>
      <c r="F25" s="2">
        <v>-0.03298807144165039</v>
      </c>
      <c r="G25" s="2">
        <v>-0.03473520278930664</v>
      </c>
      <c r="H25" s="2">
        <v>-0.03389120101928711</v>
      </c>
      <c r="I25" s="2">
        <v>-0.03116655349731445</v>
      </c>
      <c r="J25" s="2">
        <v>-0.03661537170410156</v>
      </c>
      <c r="K25" s="2">
        <v>-0.03034305572509766</v>
      </c>
      <c r="L25" s="2">
        <v>-0.03467321395874023</v>
      </c>
      <c r="M25" s="2">
        <v>-0.04686832427978516</v>
      </c>
      <c r="N25" s="2">
        <v>-0.042877197265625</v>
      </c>
      <c r="O25" s="2">
        <v>-0.04637002944946289</v>
      </c>
      <c r="P25" s="2">
        <v>-0.04643726348876953</v>
      </c>
      <c r="Q25" s="2">
        <v>-0.06531333923339844</v>
      </c>
      <c r="R25" s="2">
        <v>-0.03950786590576172</v>
      </c>
      <c r="S25" s="2">
        <v>-0.04177761077880859</v>
      </c>
      <c r="T25" s="2">
        <v>-0.04233026504516602</v>
      </c>
      <c r="U25" s="2">
        <v>-0.06745290756225586</v>
      </c>
      <c r="V25" s="2">
        <v>-0.08067083358764648</v>
      </c>
      <c r="W25" s="2">
        <v>-0.08469963073730469</v>
      </c>
      <c r="X25" s="2">
        <v>-0.08837699890136719</v>
      </c>
      <c r="Y25" s="2">
        <v>-0.09094905853271484</v>
      </c>
      <c r="Z25" s="2">
        <v>-0.07495737075805664</v>
      </c>
      <c r="AA25" s="2">
        <v>-0.05865240097045898</v>
      </c>
    </row>
    <row r="26" spans="1:27">
      <c r="A26">
        <v>39940</v>
      </c>
      <c r="B26" t="s">
        <v>23</v>
      </c>
      <c r="C26" t="s">
        <v>78</v>
      </c>
      <c r="D26" s="2">
        <v>-0.1240901947021484</v>
      </c>
      <c r="E26" s="2">
        <v>-0.1218385696411133</v>
      </c>
      <c r="F26" s="2">
        <v>-0.1061115264892578</v>
      </c>
      <c r="G26" s="2">
        <v>-0.1047673225402832</v>
      </c>
      <c r="H26" s="2">
        <v>-0.09921741485595703</v>
      </c>
      <c r="I26" s="2">
        <v>-0.09382390975952148</v>
      </c>
      <c r="J26" s="2">
        <v>-0.1061000823974609</v>
      </c>
      <c r="K26" s="2">
        <v>-0.1014771461486816</v>
      </c>
      <c r="L26" s="2">
        <v>-0.1185455322265625</v>
      </c>
      <c r="M26" s="2">
        <v>-0.1264019012451172</v>
      </c>
      <c r="N26" s="2">
        <v>-0.08449506759643555</v>
      </c>
      <c r="O26" s="2">
        <v>-0.03634262084960938</v>
      </c>
      <c r="P26" s="2">
        <v>-0.01118707656860352</v>
      </c>
      <c r="Q26" s="2">
        <v>0.009070396423339844</v>
      </c>
      <c r="R26" s="2">
        <v>0.01708793640136719</v>
      </c>
      <c r="S26" s="2">
        <v>-0.01391887664794922</v>
      </c>
      <c r="T26" s="2">
        <v>-0.06349086761474609</v>
      </c>
      <c r="U26" s="2">
        <v>-0.1400995254516602</v>
      </c>
      <c r="V26" s="2">
        <v>-0.1710805892944336</v>
      </c>
      <c r="W26" s="2">
        <v>-0.1818313598632812</v>
      </c>
      <c r="X26" s="2">
        <v>-0.1887626647949219</v>
      </c>
      <c r="Y26" s="2">
        <v>-0.186427116394043</v>
      </c>
      <c r="Z26" s="2">
        <v>-0.1716084480285645</v>
      </c>
      <c r="AA26" s="2">
        <v>-0.1445717811584473</v>
      </c>
    </row>
    <row r="27" spans="1:27">
      <c r="A27">
        <v>39765</v>
      </c>
      <c r="B27" t="s">
        <v>24</v>
      </c>
      <c r="C27" t="s">
        <v>78</v>
      </c>
      <c r="D27" s="2">
        <v>-0.05356407165527344</v>
      </c>
      <c r="E27" s="2">
        <v>-0.05097818374633789</v>
      </c>
      <c r="F27" s="2">
        <v>-0.04757213592529297</v>
      </c>
      <c r="G27" s="2">
        <v>-0.05074787139892578</v>
      </c>
      <c r="H27" s="2">
        <v>-0.04546928405761719</v>
      </c>
      <c r="I27" s="2">
        <v>-0.04423236846923828</v>
      </c>
      <c r="J27" s="2">
        <v>-0.04886054992675781</v>
      </c>
      <c r="K27" s="2">
        <v>-0.04133796691894531</v>
      </c>
      <c r="L27" s="2">
        <v>-0.04443359375</v>
      </c>
      <c r="M27" s="2">
        <v>-0.05758380889892578</v>
      </c>
      <c r="N27" s="2">
        <v>-0.05508327484130859</v>
      </c>
      <c r="O27" s="2">
        <v>-0.06915283203125</v>
      </c>
      <c r="P27" s="2">
        <v>-0.07492589950561523</v>
      </c>
      <c r="Q27" s="2">
        <v>-0.0830693244934082</v>
      </c>
      <c r="R27" s="2">
        <v>-0.06427431106567383</v>
      </c>
      <c r="S27" s="2">
        <v>-0.06063556671142578</v>
      </c>
      <c r="T27" s="2">
        <v>-0.05163717269897461</v>
      </c>
      <c r="U27" s="2">
        <v>-0.07531833648681641</v>
      </c>
      <c r="V27" s="2">
        <v>-0.08368682861328125</v>
      </c>
      <c r="W27" s="2">
        <v>-0.08855056762695312</v>
      </c>
      <c r="X27" s="2">
        <v>-0.09149169921875</v>
      </c>
      <c r="Y27" s="2">
        <v>-0.09120941162109375</v>
      </c>
      <c r="Z27" s="2">
        <v>-0.07940912246704102</v>
      </c>
      <c r="AA27" s="2">
        <v>-0.06693363189697266</v>
      </c>
    </row>
    <row r="28" spans="1:27">
      <c r="A28">
        <v>39720</v>
      </c>
      <c r="B28" t="s">
        <v>25</v>
      </c>
      <c r="C28" t="s">
        <v>78</v>
      </c>
      <c r="D28" s="2">
        <v>-0.2075405120849609</v>
      </c>
      <c r="E28" s="2">
        <v>-0.1866316795349121</v>
      </c>
      <c r="F28" s="2">
        <v>-0.1663193702697754</v>
      </c>
      <c r="G28" s="2">
        <v>-0.1602377891540527</v>
      </c>
      <c r="H28" s="2">
        <v>-0.1501684188842773</v>
      </c>
      <c r="I28" s="2">
        <v>-0.1469430923461914</v>
      </c>
      <c r="J28" s="2">
        <v>-0.1614747047424316</v>
      </c>
      <c r="K28" s="2">
        <v>-0.1702837944030762</v>
      </c>
      <c r="L28" s="2">
        <v>-0.198610782623291</v>
      </c>
      <c r="M28" s="2">
        <v>-0.1961007118225098</v>
      </c>
      <c r="N28" s="2">
        <v>-0.167539119720459</v>
      </c>
      <c r="O28" s="2">
        <v>-0.1060442924499512</v>
      </c>
      <c r="P28" s="2">
        <v>-0.09002876281738281</v>
      </c>
      <c r="Q28" s="2">
        <v>-0.05955791473388672</v>
      </c>
      <c r="R28" s="2">
        <v>-0.06768655776977539</v>
      </c>
      <c r="S28" s="2">
        <v>-0.06731033325195312</v>
      </c>
      <c r="T28" s="2">
        <v>-0.1446576118469238</v>
      </c>
      <c r="U28" s="2">
        <v>-0.2440943717956543</v>
      </c>
      <c r="V28" s="2">
        <v>-0.2962145805358887</v>
      </c>
      <c r="W28" s="2">
        <v>-0.3179636001586914</v>
      </c>
      <c r="X28" s="2">
        <v>-0.327204704284668</v>
      </c>
      <c r="Y28" s="2">
        <v>-0.3223361968994141</v>
      </c>
      <c r="Z28" s="2">
        <v>-0.2885994911193848</v>
      </c>
      <c r="AA28" s="2">
        <v>-0.2472004890441895</v>
      </c>
    </row>
    <row r="29" spans="1:27">
      <c r="A29">
        <v>39770</v>
      </c>
      <c r="B29" t="s">
        <v>26</v>
      </c>
      <c r="C29" t="s">
        <v>78</v>
      </c>
      <c r="D29" s="2">
        <v>-0.04396867752075195</v>
      </c>
      <c r="E29" s="2">
        <v>-0.04156684875488281</v>
      </c>
      <c r="F29" s="2">
        <v>-0.03794670104980469</v>
      </c>
      <c r="G29" s="2">
        <v>-0.04010486602783203</v>
      </c>
      <c r="H29" s="2">
        <v>-0.03717565536499023</v>
      </c>
      <c r="I29" s="2">
        <v>-0.03526067733764648</v>
      </c>
      <c r="J29" s="2">
        <v>-0.04024267196655273</v>
      </c>
      <c r="K29" s="2">
        <v>-0.03254842758178711</v>
      </c>
      <c r="L29" s="2">
        <v>-0.0360865592956543</v>
      </c>
      <c r="M29" s="2">
        <v>-0.05172395706176758</v>
      </c>
      <c r="N29" s="2">
        <v>-0.05160427093505859</v>
      </c>
      <c r="O29" s="2">
        <v>-0.06751441955566406</v>
      </c>
      <c r="P29" s="2">
        <v>-0.07404661178588867</v>
      </c>
      <c r="Q29" s="2">
        <v>-0.08956527709960938</v>
      </c>
      <c r="R29" s="2">
        <v>-0.06719732284545898</v>
      </c>
      <c r="S29" s="2">
        <v>-0.06585597991943359</v>
      </c>
      <c r="T29" s="2">
        <v>-0.05601167678833008</v>
      </c>
      <c r="U29" s="2">
        <v>-0.07329988479614258</v>
      </c>
      <c r="V29" s="2">
        <v>-0.08082437515258789</v>
      </c>
      <c r="W29" s="2">
        <v>-0.08373641967773438</v>
      </c>
      <c r="X29" s="2">
        <v>-0.08795070648193359</v>
      </c>
      <c r="Y29" s="2">
        <v>-0.09068107604980469</v>
      </c>
      <c r="Z29" s="2">
        <v>-0.07646083831787109</v>
      </c>
      <c r="AA29" s="2">
        <v>-0.06031417846679688</v>
      </c>
    </row>
    <row r="30" spans="1:27">
      <c r="A30">
        <v>39775</v>
      </c>
      <c r="B30" t="s">
        <v>27</v>
      </c>
      <c r="C30" t="s">
        <v>78</v>
      </c>
      <c r="D30" s="2">
        <v>-0.04004287719726562</v>
      </c>
      <c r="E30" s="2">
        <v>-0.03770828247070312</v>
      </c>
      <c r="F30" s="2">
        <v>-0.03427362442016602</v>
      </c>
      <c r="G30" s="2">
        <v>-0.03650045394897461</v>
      </c>
      <c r="H30" s="2">
        <v>-0.03418874740600586</v>
      </c>
      <c r="I30" s="2">
        <v>-0.03213644027709961</v>
      </c>
      <c r="J30" s="2">
        <v>-0.03709983825683594</v>
      </c>
      <c r="K30" s="2">
        <v>-0.0294337272644043</v>
      </c>
      <c r="L30" s="2">
        <v>-0.03255128860473633</v>
      </c>
      <c r="M30" s="2">
        <v>-0.04770517349243164</v>
      </c>
      <c r="N30" s="2">
        <v>-0.04723787307739258</v>
      </c>
      <c r="O30" s="2">
        <v>-0.06188344955444336</v>
      </c>
      <c r="P30" s="2">
        <v>-0.06795883178710938</v>
      </c>
      <c r="Q30" s="2">
        <v>-0.08531999588012695</v>
      </c>
      <c r="R30" s="2">
        <v>-0.06180858612060547</v>
      </c>
      <c r="S30" s="2">
        <v>-0.06061697006225586</v>
      </c>
      <c r="T30" s="2">
        <v>-0.0516200065612793</v>
      </c>
      <c r="U30" s="2">
        <v>-0.06887531280517578</v>
      </c>
      <c r="V30" s="2">
        <v>-0.07698726654052734</v>
      </c>
      <c r="W30" s="2">
        <v>-0.07944488525390625</v>
      </c>
      <c r="X30" s="2">
        <v>-0.08346652984619141</v>
      </c>
      <c r="Y30" s="2">
        <v>-0.08669090270996094</v>
      </c>
      <c r="Z30" s="2">
        <v>-0.07229518890380859</v>
      </c>
      <c r="AA30" s="2">
        <v>-0.05629205703735352</v>
      </c>
    </row>
    <row r="31" spans="1:27">
      <c r="A31">
        <v>39910</v>
      </c>
      <c r="B31" t="s">
        <v>28</v>
      </c>
      <c r="C31" t="s">
        <v>78</v>
      </c>
      <c r="D31" s="2">
        <v>-0.04229164123535156</v>
      </c>
      <c r="E31" s="2">
        <v>-0.04012060165405273</v>
      </c>
      <c r="F31" s="2">
        <v>-0.03660249710083008</v>
      </c>
      <c r="G31" s="2">
        <v>-0.03882455825805664</v>
      </c>
      <c r="H31" s="2">
        <v>-0.03604269027709961</v>
      </c>
      <c r="I31" s="2">
        <v>-0.03410911560058594</v>
      </c>
      <c r="J31" s="2">
        <v>-0.03905534744262695</v>
      </c>
      <c r="K31" s="2">
        <v>-0.03120183944702148</v>
      </c>
      <c r="L31" s="2">
        <v>-0.03452062606811523</v>
      </c>
      <c r="M31" s="2">
        <v>-0.04992341995239258</v>
      </c>
      <c r="N31" s="2">
        <v>-0.04956769943237305</v>
      </c>
      <c r="O31" s="2">
        <v>-0.06528711318969727</v>
      </c>
      <c r="P31" s="2">
        <v>-0.07172107696533203</v>
      </c>
      <c r="Q31" s="2">
        <v>-0.08758115768432617</v>
      </c>
      <c r="R31" s="2">
        <v>-0.06507492065429688</v>
      </c>
      <c r="S31" s="2">
        <v>-0.06376361846923828</v>
      </c>
      <c r="T31" s="2">
        <v>-0.05405139923095703</v>
      </c>
      <c r="U31" s="2">
        <v>-0.07124233245849609</v>
      </c>
      <c r="V31" s="2">
        <v>-0.07869482040405273</v>
      </c>
      <c r="W31" s="2">
        <v>-0.08142852783203125</v>
      </c>
      <c r="X31" s="2">
        <v>-0.08555793762207031</v>
      </c>
      <c r="Y31" s="2">
        <v>-0.08842563629150391</v>
      </c>
      <c r="Z31" s="2">
        <v>-0.07436513900756836</v>
      </c>
      <c r="AA31" s="2">
        <v>-0.0584568977355957</v>
      </c>
    </row>
    <row r="32" spans="1:27">
      <c r="A32">
        <v>39785</v>
      </c>
      <c r="B32" t="s">
        <v>29</v>
      </c>
      <c r="C32" t="s">
        <v>78</v>
      </c>
      <c r="D32" s="2">
        <v>-0.1739497184753418</v>
      </c>
      <c r="E32" s="2">
        <v>-0.1557226181030273</v>
      </c>
      <c r="F32" s="2">
        <v>-0.1361804008483887</v>
      </c>
      <c r="G32" s="2">
        <v>-0.1297621726989746</v>
      </c>
      <c r="H32" s="2">
        <v>-0.1230030059814453</v>
      </c>
      <c r="I32" s="2">
        <v>-0.1197242736816406</v>
      </c>
      <c r="J32" s="2">
        <v>-0.1325087547302246</v>
      </c>
      <c r="K32" s="2">
        <v>-0.1364841461181641</v>
      </c>
      <c r="L32" s="2">
        <v>-0.1570405960083008</v>
      </c>
      <c r="M32" s="2">
        <v>-0.1738405227661133</v>
      </c>
      <c r="N32" s="2">
        <v>-0.16033935546875</v>
      </c>
      <c r="O32" s="2">
        <v>-0.1357827186584473</v>
      </c>
      <c r="P32" s="2">
        <v>-0.1181640625</v>
      </c>
      <c r="Q32" s="2">
        <v>-0.1068115234375</v>
      </c>
      <c r="R32" s="2">
        <v>-0.09937477111816406</v>
      </c>
      <c r="S32" s="2">
        <v>-0.1138091087341309</v>
      </c>
      <c r="T32" s="2">
        <v>-0.1504669189453125</v>
      </c>
      <c r="U32" s="2">
        <v>-0.2151923179626465</v>
      </c>
      <c r="V32" s="2">
        <v>-0.2421550750732422</v>
      </c>
      <c r="W32" s="2">
        <v>-0.2624521255493164</v>
      </c>
      <c r="X32" s="2">
        <v>-0.2713766098022461</v>
      </c>
      <c r="Y32" s="2">
        <v>-0.2711143493652344</v>
      </c>
      <c r="Z32" s="2">
        <v>-0.2478251457214355</v>
      </c>
      <c r="AA32" s="2">
        <v>-0.2041783332824707</v>
      </c>
    </row>
    <row r="33" spans="1:27">
      <c r="A33">
        <v>39795</v>
      </c>
      <c r="B33" t="s">
        <v>30</v>
      </c>
      <c r="C33" t="s">
        <v>78</v>
      </c>
      <c r="D33" s="2">
        <v>-0.03201055526733398</v>
      </c>
      <c r="E33" s="2">
        <v>-0.04306268692016602</v>
      </c>
      <c r="F33" s="2">
        <v>-0.03666877746582031</v>
      </c>
      <c r="G33" s="2">
        <v>-0.04000186920166016</v>
      </c>
      <c r="H33" s="2">
        <v>-0.03693151473999023</v>
      </c>
      <c r="I33" s="2">
        <v>-0.03101491928100586</v>
      </c>
      <c r="J33" s="2">
        <v>-0.03966903686523438</v>
      </c>
      <c r="K33" s="2">
        <v>-0.02661752700805664</v>
      </c>
      <c r="L33" s="2">
        <v>-0.03004074096679688</v>
      </c>
      <c r="M33" s="2">
        <v>-0.041015625</v>
      </c>
      <c r="N33" s="2">
        <v>-0.02700281143188477</v>
      </c>
      <c r="O33" s="2">
        <v>-0.03244495391845703</v>
      </c>
      <c r="P33" s="2">
        <v>-0.03180265426635742</v>
      </c>
      <c r="Q33" s="2">
        <v>-0.03215932846069336</v>
      </c>
      <c r="R33" s="2">
        <v>-0.01401948928833008</v>
      </c>
      <c r="S33" s="2">
        <v>-0.02377843856811523</v>
      </c>
      <c r="T33" s="2">
        <v>-0.02915811538696289</v>
      </c>
      <c r="U33" s="2">
        <v>-0.05153417587280273</v>
      </c>
      <c r="V33" s="2">
        <v>-0.05267810821533203</v>
      </c>
      <c r="W33" s="2">
        <v>-0.05398178100585938</v>
      </c>
      <c r="X33" s="2">
        <v>-0.05526638031005859</v>
      </c>
      <c r="Y33" s="2">
        <v>-0.05499076843261719</v>
      </c>
      <c r="Z33" s="2">
        <v>-0.05128574371337891</v>
      </c>
      <c r="AA33" s="2">
        <v>-0.03889656066894531</v>
      </c>
    </row>
    <row r="34" spans="1:27">
      <c r="A34">
        <v>29795</v>
      </c>
      <c r="B34" t="s">
        <v>31</v>
      </c>
      <c r="C34" t="s">
        <v>78</v>
      </c>
      <c r="D34" s="2">
        <v>-0.07836437225341797</v>
      </c>
      <c r="E34" s="2">
        <v>-0.07863521575927734</v>
      </c>
      <c r="F34" s="2">
        <v>-0.07130527496337891</v>
      </c>
      <c r="G34" s="2">
        <v>-0.07181835174560547</v>
      </c>
      <c r="H34" s="2">
        <v>-0.06753158569335938</v>
      </c>
      <c r="I34" s="2">
        <v>-0.06398582458496094</v>
      </c>
      <c r="J34" s="2">
        <v>-0.07238578796386719</v>
      </c>
      <c r="K34" s="2">
        <v>-0.06633853912353516</v>
      </c>
      <c r="L34" s="2">
        <v>-0.07436943054199219</v>
      </c>
      <c r="M34" s="2">
        <v>-0.08117580413818359</v>
      </c>
      <c r="N34" s="2">
        <v>-0.06854534149169922</v>
      </c>
      <c r="O34" s="2">
        <v>-0.05963659286499023</v>
      </c>
      <c r="P34" s="2">
        <v>-0.05548524856567383</v>
      </c>
      <c r="Q34" s="2">
        <v>-0.04916620254516602</v>
      </c>
      <c r="R34" s="2">
        <v>-0.03932523727416992</v>
      </c>
      <c r="S34" s="2">
        <v>-0.04562902450561523</v>
      </c>
      <c r="T34" s="2">
        <v>-0.06337261199951172</v>
      </c>
      <c r="U34" s="2">
        <v>-0.1031856536865234</v>
      </c>
      <c r="V34" s="2">
        <v>-0.1156697273254395</v>
      </c>
      <c r="W34" s="2">
        <v>-0.1221818923950195</v>
      </c>
      <c r="X34" s="2">
        <v>-0.1268377304077148</v>
      </c>
      <c r="Y34" s="2">
        <v>-0.1260004043579102</v>
      </c>
      <c r="Z34" s="2">
        <v>-0.1131811141967773</v>
      </c>
      <c r="AA34" s="2">
        <v>-0.09406089782714844</v>
      </c>
    </row>
    <row r="35" spans="1:27">
      <c r="A35">
        <v>39800</v>
      </c>
      <c r="B35" t="s">
        <v>32</v>
      </c>
      <c r="C35" t="s">
        <v>78</v>
      </c>
      <c r="D35" s="2">
        <v>-0.0982823371887207</v>
      </c>
      <c r="E35" s="2">
        <v>-0.09558296203613281</v>
      </c>
      <c r="F35" s="2">
        <v>-0.08576345443725586</v>
      </c>
      <c r="G35" s="2">
        <v>-0.08488607406616211</v>
      </c>
      <c r="H35" s="2">
        <v>-0.0797581672668457</v>
      </c>
      <c r="I35" s="2">
        <v>-0.07628250122070312</v>
      </c>
      <c r="J35" s="2">
        <v>-0.08567714691162109</v>
      </c>
      <c r="K35" s="2">
        <v>-0.08168172836303711</v>
      </c>
      <c r="L35" s="2">
        <v>-0.09241342544555664</v>
      </c>
      <c r="M35" s="2">
        <v>-0.09954929351806641</v>
      </c>
      <c r="N35" s="2">
        <v>-0.08545541763305664</v>
      </c>
      <c r="O35" s="2">
        <v>-0.07113790512084961</v>
      </c>
      <c r="P35" s="2">
        <v>-0.0642857551574707</v>
      </c>
      <c r="Q35" s="2">
        <v>-0.05138635635375977</v>
      </c>
      <c r="R35" s="2">
        <v>-0.0444488525390625</v>
      </c>
      <c r="S35" s="2">
        <v>-0.05376720428466797</v>
      </c>
      <c r="T35" s="2">
        <v>-0.07870674133300781</v>
      </c>
      <c r="U35" s="2">
        <v>-0.1257991790771484</v>
      </c>
      <c r="V35" s="2">
        <v>-0.1414036750793457</v>
      </c>
      <c r="W35" s="2">
        <v>-0.1505699157714844</v>
      </c>
      <c r="X35" s="2">
        <v>-0.1564760208129883</v>
      </c>
      <c r="Y35" s="2">
        <v>-0.1550579071044922</v>
      </c>
      <c r="Z35" s="2">
        <v>-0.1406674385070801</v>
      </c>
      <c r="AA35" s="2">
        <v>-0.1165342330932617</v>
      </c>
    </row>
    <row r="36" spans="1:27">
      <c r="A36">
        <v>39805</v>
      </c>
      <c r="B36" t="s">
        <v>33</v>
      </c>
      <c r="C36" t="s">
        <v>78</v>
      </c>
      <c r="D36" s="2">
        <v>-0.1348690986633301</v>
      </c>
      <c r="E36" s="2">
        <v>-0.1317124366760254</v>
      </c>
      <c r="F36" s="2">
        <v>-0.1154603958129883</v>
      </c>
      <c r="G36" s="2">
        <v>-0.1141748428344727</v>
      </c>
      <c r="H36" s="2">
        <v>-0.1084189414978027</v>
      </c>
      <c r="I36" s="2">
        <v>-0.1032552719116211</v>
      </c>
      <c r="J36" s="2">
        <v>-0.1157398223876953</v>
      </c>
      <c r="K36" s="2">
        <v>-0.1124615669250488</v>
      </c>
      <c r="L36" s="2">
        <v>-0.1306257247924805</v>
      </c>
      <c r="M36" s="2">
        <v>-0.1394305229187012</v>
      </c>
      <c r="N36" s="2">
        <v>-0.09943437576293945</v>
      </c>
      <c r="O36" s="2">
        <v>-0.05998420715332031</v>
      </c>
      <c r="P36" s="2">
        <v>-0.0352783203125</v>
      </c>
      <c r="Q36" s="2">
        <v>-0.01948118209838867</v>
      </c>
      <c r="R36" s="2">
        <v>-0.01061868667602539</v>
      </c>
      <c r="S36" s="2">
        <v>-0.03766202926635742</v>
      </c>
      <c r="T36" s="2">
        <v>-0.08238649368286133</v>
      </c>
      <c r="U36" s="2">
        <v>-0.1533904075622559</v>
      </c>
      <c r="V36" s="2">
        <v>-0.184514045715332</v>
      </c>
      <c r="W36" s="2">
        <v>-0.1963415145874023</v>
      </c>
      <c r="X36" s="2">
        <v>-0.2031774520874023</v>
      </c>
      <c r="Y36" s="2">
        <v>-0.2000856399536133</v>
      </c>
      <c r="Z36" s="2">
        <v>-0.1842732429504395</v>
      </c>
      <c r="AA36" s="2">
        <v>-0.155799388885498</v>
      </c>
    </row>
    <row r="37" spans="1:27">
      <c r="A37">
        <v>39810</v>
      </c>
      <c r="B37" t="s">
        <v>34</v>
      </c>
      <c r="C37" t="s">
        <v>78</v>
      </c>
      <c r="D37" s="2">
        <v>-0.142796516418457</v>
      </c>
      <c r="E37" s="2">
        <v>-0.1349935531616211</v>
      </c>
      <c r="F37" s="2">
        <v>-0.1217904090881348</v>
      </c>
      <c r="G37" s="2">
        <v>-0.1188912391662598</v>
      </c>
      <c r="H37" s="2">
        <v>-0.1119608879089355</v>
      </c>
      <c r="I37" s="2">
        <v>-0.1083550453186035</v>
      </c>
      <c r="J37" s="2">
        <v>-0.1207342147827148</v>
      </c>
      <c r="K37" s="2">
        <v>-0.1225991249084473</v>
      </c>
      <c r="L37" s="2">
        <v>-0.1393470764160156</v>
      </c>
      <c r="M37" s="2">
        <v>-0.141486644744873</v>
      </c>
      <c r="N37" s="2">
        <v>-0.1213412284851074</v>
      </c>
      <c r="O37" s="2">
        <v>-0.08567380905151367</v>
      </c>
      <c r="P37" s="2">
        <v>-0.06854677200317383</v>
      </c>
      <c r="Q37" s="2">
        <v>-0.04699993133544922</v>
      </c>
      <c r="R37" s="2">
        <v>-0.05154705047607422</v>
      </c>
      <c r="S37" s="2">
        <v>-0.05848503112792969</v>
      </c>
      <c r="T37" s="2">
        <v>-0.1044697761535645</v>
      </c>
      <c r="U37" s="2">
        <v>-0.1722450256347656</v>
      </c>
      <c r="V37" s="2">
        <v>-0.2013745307922363</v>
      </c>
      <c r="W37" s="2">
        <v>-0.2147951126098633</v>
      </c>
      <c r="X37" s="2">
        <v>-0.2225675582885742</v>
      </c>
      <c r="Y37" s="2">
        <v>-0.2190351486206055</v>
      </c>
      <c r="Z37" s="2">
        <v>-0.1971573829650879</v>
      </c>
      <c r="AA37" s="2">
        <v>-0.1677794456481934</v>
      </c>
    </row>
    <row r="38" spans="1:27">
      <c r="A38">
        <v>39815</v>
      </c>
      <c r="B38" t="s">
        <v>35</v>
      </c>
      <c r="C38" t="s">
        <v>78</v>
      </c>
      <c r="D38" s="2">
        <v>-0.008502483367919922</v>
      </c>
      <c r="E38" s="2">
        <v>-0.01703310012817383</v>
      </c>
      <c r="F38" s="2">
        <v>-0.01476049423217773</v>
      </c>
      <c r="G38" s="2">
        <v>-0.01905059814453125</v>
      </c>
      <c r="H38" s="2">
        <v>-0.01669502258300781</v>
      </c>
      <c r="I38" s="2">
        <v>-0.01294040679931641</v>
      </c>
      <c r="J38" s="2">
        <v>-0.01853656768798828</v>
      </c>
      <c r="K38" s="2">
        <v>-0.005643844604492188</v>
      </c>
      <c r="L38" s="2">
        <v>-0.006432056427001953</v>
      </c>
      <c r="M38" s="2">
        <v>-0.01607799530029297</v>
      </c>
      <c r="N38" s="2">
        <v>-0.006361007690429688</v>
      </c>
      <c r="O38" s="2">
        <v>-0.0176692008972168</v>
      </c>
      <c r="P38" s="2">
        <v>-0.02092123031616211</v>
      </c>
      <c r="Q38" s="2">
        <v>-0.02989053726196289</v>
      </c>
      <c r="R38" s="2">
        <v>-0.009822368621826172</v>
      </c>
      <c r="S38" s="2">
        <v>-0.0142664909362793</v>
      </c>
      <c r="T38" s="2">
        <v>-0.01252460479736328</v>
      </c>
      <c r="U38" s="2">
        <v>-0.02970504760742188</v>
      </c>
      <c r="V38" s="2">
        <v>-0.0303339958190918</v>
      </c>
      <c r="W38" s="2">
        <v>-0.03079509735107422</v>
      </c>
      <c r="X38" s="2">
        <v>-0.03269100189208984</v>
      </c>
      <c r="Y38" s="2">
        <v>-0.03337478637695312</v>
      </c>
      <c r="Z38" s="2">
        <v>-0.02794361114501953</v>
      </c>
      <c r="AA38" s="2">
        <v>-0.01630592346191406</v>
      </c>
    </row>
    <row r="39" spans="1:27">
      <c r="A39">
        <v>29820</v>
      </c>
      <c r="B39" t="s">
        <v>36</v>
      </c>
      <c r="C39" t="s">
        <v>78</v>
      </c>
      <c r="D39" s="2">
        <v>-0.1411032676696777</v>
      </c>
      <c r="E39" s="2">
        <v>-0.1381497383117676</v>
      </c>
      <c r="F39" s="2">
        <v>-0.1256046295166016</v>
      </c>
      <c r="G39" s="2">
        <v>-0.117401123046875</v>
      </c>
      <c r="H39" s="2">
        <v>-0.1082720756530762</v>
      </c>
      <c r="I39" s="2">
        <v>-0.1003494262695312</v>
      </c>
      <c r="J39" s="2">
        <v>-0.124241828918457</v>
      </c>
      <c r="K39" s="2">
        <v>-0.1305365562438965</v>
      </c>
      <c r="L39" s="2">
        <v>-0.1425871849060059</v>
      </c>
      <c r="M39" s="2">
        <v>-0.1231808662414551</v>
      </c>
      <c r="N39" s="2">
        <v>-0.1370964050292969</v>
      </c>
      <c r="O39" s="2">
        <v>-0.06175422668457031</v>
      </c>
      <c r="P39" s="2">
        <v>-0.0271148681640625</v>
      </c>
      <c r="Q39" s="2">
        <v>-0.01268720626831055</v>
      </c>
      <c r="R39" s="2">
        <v>-0.01575517654418945</v>
      </c>
      <c r="S39" s="2">
        <v>-0.03593587875366211</v>
      </c>
      <c r="T39" s="2">
        <v>-0.0821232795715332</v>
      </c>
      <c r="U39" s="2">
        <v>-0.16546630859375</v>
      </c>
      <c r="V39" s="2">
        <v>-0.1666736602783203</v>
      </c>
      <c r="W39" s="2">
        <v>-0.1827545166015625</v>
      </c>
      <c r="X39" s="2">
        <v>-0.1921606063842773</v>
      </c>
      <c r="Y39" s="2">
        <v>-0.1869726181030273</v>
      </c>
      <c r="Z39" s="2">
        <v>-0.1627812385559082</v>
      </c>
      <c r="AA39" s="2">
        <v>-0.1561064720153809</v>
      </c>
    </row>
    <row r="40" spans="1:27">
      <c r="A40">
        <v>39825</v>
      </c>
      <c r="B40" t="s">
        <v>37</v>
      </c>
      <c r="C40" t="s">
        <v>78</v>
      </c>
      <c r="D40" s="2">
        <v>-0.177147388458252</v>
      </c>
      <c r="E40" s="2">
        <v>-0.1631126403808594</v>
      </c>
      <c r="F40" s="2">
        <v>-0.1458415985107422</v>
      </c>
      <c r="G40" s="2">
        <v>-0.1409034729003906</v>
      </c>
      <c r="H40" s="2">
        <v>-0.133357048034668</v>
      </c>
      <c r="I40" s="2">
        <v>-0.1290030479431152</v>
      </c>
      <c r="J40" s="2">
        <v>-0.1432557106018066</v>
      </c>
      <c r="K40" s="2">
        <v>-0.1479992866516113</v>
      </c>
      <c r="L40" s="2">
        <v>-0.1706838607788086</v>
      </c>
      <c r="M40" s="2">
        <v>-0.1674370765686035</v>
      </c>
      <c r="N40" s="2">
        <v>-0.1418485641479492</v>
      </c>
      <c r="O40" s="2">
        <v>-0.09575271606445312</v>
      </c>
      <c r="P40" s="2">
        <v>-0.07814216613769531</v>
      </c>
      <c r="Q40" s="2">
        <v>-0.04765892028808594</v>
      </c>
      <c r="R40" s="2">
        <v>-0.05921030044555664</v>
      </c>
      <c r="S40" s="2">
        <v>-0.06202316284179688</v>
      </c>
      <c r="T40" s="2">
        <v>-0.1258358955383301</v>
      </c>
      <c r="U40" s="2">
        <v>-0.2103757858276367</v>
      </c>
      <c r="V40" s="2">
        <v>-0.2515783309936523</v>
      </c>
      <c r="W40" s="2">
        <v>-0.2692270278930664</v>
      </c>
      <c r="X40" s="2">
        <v>-0.2775754928588867</v>
      </c>
      <c r="Y40" s="2">
        <v>-0.2729148864746094</v>
      </c>
      <c r="Z40" s="2">
        <v>-0.2451076507568359</v>
      </c>
      <c r="AA40" s="2">
        <v>-0.2093930244445801</v>
      </c>
    </row>
    <row r="41" spans="1:27">
      <c r="A41">
        <v>39831</v>
      </c>
      <c r="B41" t="s">
        <v>38</v>
      </c>
      <c r="C41" t="s">
        <v>78</v>
      </c>
      <c r="D41" s="2">
        <v>-0.03365707397460938</v>
      </c>
      <c r="E41" s="2">
        <v>-0.04445457458496094</v>
      </c>
      <c r="F41" s="2">
        <v>-0.03788661956787109</v>
      </c>
      <c r="G41" s="2">
        <v>-0.04110956192016602</v>
      </c>
      <c r="H41" s="2">
        <v>-0.03798341751098633</v>
      </c>
      <c r="I41" s="2">
        <v>-0.03206968307495117</v>
      </c>
      <c r="J41" s="2">
        <v>-0.04079484939575195</v>
      </c>
      <c r="K41" s="2">
        <v>-0.02787303924560547</v>
      </c>
      <c r="L41" s="2">
        <v>-0.03148460388183594</v>
      </c>
      <c r="M41" s="2">
        <v>-0.04259061813354492</v>
      </c>
      <c r="N41" s="2">
        <v>-0.02863788604736328</v>
      </c>
      <c r="O41" s="2">
        <v>-0.03398895263671875</v>
      </c>
      <c r="P41" s="2">
        <v>-0.0332493782043457</v>
      </c>
      <c r="Q41" s="2">
        <v>-0.03356742858886719</v>
      </c>
      <c r="R41" s="2">
        <v>-0.01547431945800781</v>
      </c>
      <c r="S41" s="2">
        <v>-0.02527475357055664</v>
      </c>
      <c r="T41" s="2">
        <v>-0.03075361251831055</v>
      </c>
      <c r="U41" s="2">
        <v>-0.0532994270324707</v>
      </c>
      <c r="V41" s="2">
        <v>-0.05473232269287109</v>
      </c>
      <c r="W41" s="2">
        <v>-0.05616283416748047</v>
      </c>
      <c r="X41" s="2">
        <v>-0.05751132965087891</v>
      </c>
      <c r="Y41" s="2">
        <v>-0.05722618103027344</v>
      </c>
      <c r="Z41" s="2">
        <v>-0.05335855484008789</v>
      </c>
      <c r="AA41" s="2">
        <v>-0.04075431823730469</v>
      </c>
    </row>
    <row r="42" spans="1:27">
      <c r="A42">
        <v>29715</v>
      </c>
      <c r="B42" t="s">
        <v>39</v>
      </c>
      <c r="C42" t="s">
        <v>78</v>
      </c>
      <c r="D42" s="2">
        <v>-0.08373880386352539</v>
      </c>
      <c r="E42" s="2">
        <v>-0.0833740234375</v>
      </c>
      <c r="F42" s="2">
        <v>-0.07548189163208008</v>
      </c>
      <c r="G42" s="2">
        <v>-0.07559108734130859</v>
      </c>
      <c r="H42" s="2">
        <v>-0.07117891311645508</v>
      </c>
      <c r="I42" s="2">
        <v>-0.06761455535888672</v>
      </c>
      <c r="J42" s="2">
        <v>-0.07608985900878906</v>
      </c>
      <c r="K42" s="2">
        <v>-0.07057952880859375</v>
      </c>
      <c r="L42" s="2">
        <v>-0.07947158813476562</v>
      </c>
      <c r="M42" s="2">
        <v>-0.08632230758666992</v>
      </c>
      <c r="N42" s="2">
        <v>-0.07317209243774414</v>
      </c>
      <c r="O42" s="2">
        <v>-0.06313085556030273</v>
      </c>
      <c r="P42" s="2">
        <v>-0.05910491943359375</v>
      </c>
      <c r="Q42" s="2">
        <v>-0.05041170120239258</v>
      </c>
      <c r="R42" s="2">
        <v>-0.04189109802246094</v>
      </c>
      <c r="S42" s="2">
        <v>-0.04794025421142578</v>
      </c>
      <c r="T42" s="2">
        <v>-0.06707859039306641</v>
      </c>
      <c r="U42" s="2">
        <v>-0.1085586547851562</v>
      </c>
      <c r="V42" s="2">
        <v>-0.1222052574157715</v>
      </c>
      <c r="W42" s="2">
        <v>-0.1291818618774414</v>
      </c>
      <c r="X42" s="2">
        <v>-0.1341714859008789</v>
      </c>
      <c r="Y42" s="2">
        <v>-0.1333093643188477</v>
      </c>
      <c r="Z42" s="2">
        <v>-0.1199512481689453</v>
      </c>
      <c r="AA42" s="2">
        <v>-0.09999465942382812</v>
      </c>
    </row>
    <row r="43" spans="1:27">
      <c r="A43">
        <v>39840</v>
      </c>
      <c r="B43" t="s">
        <v>40</v>
      </c>
      <c r="C43" t="s">
        <v>78</v>
      </c>
      <c r="D43" s="2">
        <v>-0.03976535797119141</v>
      </c>
      <c r="E43" s="2">
        <v>-0.03682088851928711</v>
      </c>
      <c r="F43" s="2">
        <v>-0.03319072723388672</v>
      </c>
      <c r="G43" s="2">
        <v>-0.03525876998901367</v>
      </c>
      <c r="H43" s="2">
        <v>-0.033050537109375</v>
      </c>
      <c r="I43" s="2">
        <v>-0.03097915649414062</v>
      </c>
      <c r="J43" s="2">
        <v>-0.03591632843017578</v>
      </c>
      <c r="K43" s="2">
        <v>-0.02852106094360352</v>
      </c>
      <c r="L43" s="2">
        <v>-0.03168487548828125</v>
      </c>
      <c r="M43" s="2">
        <v>-0.04742717742919922</v>
      </c>
      <c r="N43" s="2">
        <v>-0.04754400253295898</v>
      </c>
      <c r="O43" s="2">
        <v>-0.06195402145385742</v>
      </c>
      <c r="P43" s="2">
        <v>-0.06800413131713867</v>
      </c>
      <c r="Q43" s="2">
        <v>-0.08619117736816406</v>
      </c>
      <c r="R43" s="2">
        <v>-0.06215047836303711</v>
      </c>
      <c r="S43" s="2">
        <v>-0.06094694137573242</v>
      </c>
      <c r="T43" s="2">
        <v>-0.05215167999267578</v>
      </c>
      <c r="U43" s="2">
        <v>-0.06942605972290039</v>
      </c>
      <c r="V43" s="2">
        <v>-0.0779876708984375</v>
      </c>
      <c r="W43" s="2">
        <v>-0.08046054840087891</v>
      </c>
      <c r="X43" s="2">
        <v>-0.08466243743896484</v>
      </c>
      <c r="Y43" s="2">
        <v>-0.08792018890380859</v>
      </c>
      <c r="Z43" s="2">
        <v>-0.07272052764892578</v>
      </c>
      <c r="AA43" s="2">
        <v>-0.05634403228759766</v>
      </c>
    </row>
    <row r="44" spans="1:27">
      <c r="A44">
        <v>39845</v>
      </c>
      <c r="B44" t="s">
        <v>41</v>
      </c>
      <c r="C44" t="s">
        <v>78</v>
      </c>
      <c r="D44" s="2">
        <v>-0.05035924911499023</v>
      </c>
      <c r="E44" s="2">
        <v>-0.05900716781616211</v>
      </c>
      <c r="F44" s="2">
        <v>-0.05078601837158203</v>
      </c>
      <c r="G44" s="2">
        <v>-0.05334949493408203</v>
      </c>
      <c r="H44" s="2">
        <v>-0.04990911483764648</v>
      </c>
      <c r="I44" s="2">
        <v>-0.04388570785522461</v>
      </c>
      <c r="J44" s="2">
        <v>-0.05360507965087891</v>
      </c>
      <c r="K44" s="2">
        <v>-0.04193210601806641</v>
      </c>
      <c r="L44" s="2">
        <v>-0.04778957366943359</v>
      </c>
      <c r="M44" s="2">
        <v>-0.05922412872314453</v>
      </c>
      <c r="N44" s="2">
        <v>-0.04228544235229492</v>
      </c>
      <c r="O44" s="2">
        <v>-0.04201841354370117</v>
      </c>
      <c r="P44" s="2">
        <v>-0.03856992721557617</v>
      </c>
      <c r="Q44" s="2">
        <v>-0.0362091064453125</v>
      </c>
      <c r="R44" s="2">
        <v>-0.01928901672363281</v>
      </c>
      <c r="S44" s="2">
        <v>-0.03122520446777344</v>
      </c>
      <c r="T44" s="2">
        <v>-0.0414433479309082</v>
      </c>
      <c r="U44" s="2">
        <v>-0.07015132904052734</v>
      </c>
      <c r="V44" s="2">
        <v>-0.07594537734985352</v>
      </c>
      <c r="W44" s="2">
        <v>-0.07894706726074219</v>
      </c>
      <c r="X44" s="2">
        <v>-0.08092498779296875</v>
      </c>
      <c r="Y44" s="2">
        <v>-0.08066082000732422</v>
      </c>
      <c r="Z44" s="2">
        <v>-0.07478666305541992</v>
      </c>
      <c r="AA44" s="2">
        <v>-0.05971002578735352</v>
      </c>
    </row>
    <row r="45" spans="1:27">
      <c r="A45">
        <v>29845</v>
      </c>
      <c r="B45" t="s">
        <v>42</v>
      </c>
      <c r="C45" t="s">
        <v>78</v>
      </c>
      <c r="D45" s="2">
        <v>-0.01632785797119141</v>
      </c>
      <c r="E45" s="2">
        <v>-0.02672481536865234</v>
      </c>
      <c r="F45" s="2">
        <v>-0.02315187454223633</v>
      </c>
      <c r="G45" s="2">
        <v>-0.02715587615966797</v>
      </c>
      <c r="H45" s="2">
        <v>-0.02453136444091797</v>
      </c>
      <c r="I45" s="2">
        <v>-0.01976537704467773</v>
      </c>
      <c r="J45" s="2">
        <v>-0.02646303176879883</v>
      </c>
      <c r="K45" s="2">
        <v>-0.01348876953125</v>
      </c>
      <c r="L45" s="2">
        <v>-0.0147089958190918</v>
      </c>
      <c r="M45" s="2">
        <v>-0.02436351776123047</v>
      </c>
      <c r="N45" s="2">
        <v>-0.01419734954833984</v>
      </c>
      <c r="O45" s="2">
        <v>-0.02358388900756836</v>
      </c>
      <c r="P45" s="2">
        <v>-0.02619218826293945</v>
      </c>
      <c r="Q45" s="2">
        <v>-0.0303955078125</v>
      </c>
      <c r="R45" s="2">
        <v>-0.0115208625793457</v>
      </c>
      <c r="S45" s="2">
        <v>-0.01724481582641602</v>
      </c>
      <c r="T45" s="2">
        <v>-0.01844024658203125</v>
      </c>
      <c r="U45" s="2">
        <v>-0.03703212738037109</v>
      </c>
      <c r="V45" s="2">
        <v>-0.03609466552734375</v>
      </c>
      <c r="W45" s="2">
        <v>-0.03644275665283203</v>
      </c>
      <c r="X45" s="2">
        <v>-0.03753566741943359</v>
      </c>
      <c r="Y45" s="2">
        <v>-0.03743267059326172</v>
      </c>
      <c r="Z45" s="2">
        <v>-0.03339767456054688</v>
      </c>
      <c r="AA45" s="2">
        <v>-0.02285051345825195</v>
      </c>
    </row>
    <row r="46" spans="1:27">
      <c r="A46">
        <v>39850</v>
      </c>
      <c r="B46" t="s">
        <v>43</v>
      </c>
      <c r="C46" t="s">
        <v>78</v>
      </c>
      <c r="D46" s="2">
        <v>0.001337528228759766</v>
      </c>
      <c r="E46" s="2">
        <v>-0.01003122329711914</v>
      </c>
      <c r="F46" s="2">
        <v>-0.008244514465332031</v>
      </c>
      <c r="G46" s="2">
        <v>-0.0130152702331543</v>
      </c>
      <c r="H46" s="2">
        <v>-0.01065683364868164</v>
      </c>
      <c r="I46" s="2">
        <v>-0.006489753723144531</v>
      </c>
      <c r="J46" s="2">
        <v>-0.01209735870361328</v>
      </c>
      <c r="K46" s="2">
        <v>0.002217292785644531</v>
      </c>
      <c r="L46" s="2">
        <v>0.002573013305664062</v>
      </c>
      <c r="M46" s="2">
        <v>-0.006631851196289062</v>
      </c>
      <c r="N46" s="2">
        <v>0.003458499908447266</v>
      </c>
      <c r="O46" s="2">
        <v>-0.009274482727050781</v>
      </c>
      <c r="P46" s="2">
        <v>-0.01328706741333008</v>
      </c>
      <c r="Q46" s="2">
        <v>-0.02091836929321289</v>
      </c>
      <c r="R46" s="2">
        <v>-0.0007801055908203125</v>
      </c>
      <c r="S46" s="2">
        <v>-0.005966663360595703</v>
      </c>
      <c r="T46" s="2">
        <v>-0.003366947174072266</v>
      </c>
      <c r="U46" s="2">
        <v>-0.01862239837646484</v>
      </c>
      <c r="V46" s="2">
        <v>-0.01609325408935547</v>
      </c>
      <c r="W46" s="2">
        <v>-0.01574325561523438</v>
      </c>
      <c r="X46" s="2">
        <v>-0.01678085327148438</v>
      </c>
      <c r="Y46" s="2">
        <v>-0.01699638366699219</v>
      </c>
      <c r="Z46" s="2">
        <v>-0.01390886306762695</v>
      </c>
      <c r="AA46" s="2">
        <v>-0.004147529602050781</v>
      </c>
    </row>
    <row r="47" spans="1:27">
      <c r="A47">
        <v>39855</v>
      </c>
      <c r="B47" t="s">
        <v>44</v>
      </c>
      <c r="C47" t="s">
        <v>78</v>
      </c>
      <c r="D47" s="2">
        <v>-0.05417537689208984</v>
      </c>
      <c r="E47" s="2">
        <v>-0.05138540267944336</v>
      </c>
      <c r="F47" s="2">
        <v>-0.04784870147705078</v>
      </c>
      <c r="G47" s="2">
        <v>-0.05098724365234375</v>
      </c>
      <c r="H47" s="2">
        <v>-0.04568290710449219</v>
      </c>
      <c r="I47" s="2">
        <v>-0.0444183349609375</v>
      </c>
      <c r="J47" s="2">
        <v>-0.04910659790039062</v>
      </c>
      <c r="K47" s="2">
        <v>-0.0416717529296875</v>
      </c>
      <c r="L47" s="2">
        <v>-0.04490089416503906</v>
      </c>
      <c r="M47" s="2">
        <v>-0.05817651748657227</v>
      </c>
      <c r="N47" s="2">
        <v>-0.05579853057861328</v>
      </c>
      <c r="O47" s="2">
        <v>-0.0699005126953125</v>
      </c>
      <c r="P47" s="2">
        <v>-0.07559013366699219</v>
      </c>
      <c r="Q47" s="2">
        <v>-0.08371877670288086</v>
      </c>
      <c r="R47" s="2">
        <v>-0.06489706039428711</v>
      </c>
      <c r="S47" s="2">
        <v>-0.06120061874389648</v>
      </c>
      <c r="T47" s="2">
        <v>-0.05229282379150391</v>
      </c>
      <c r="U47" s="2">
        <v>-0.07601642608642578</v>
      </c>
      <c r="V47" s="2">
        <v>-0.08478307723999023</v>
      </c>
      <c r="W47" s="2">
        <v>-0.08974456787109375</v>
      </c>
      <c r="X47" s="2">
        <v>-0.09267425537109375</v>
      </c>
      <c r="Y47" s="2">
        <v>-0.09233951568603516</v>
      </c>
      <c r="Z47" s="2">
        <v>-0.08034944534301758</v>
      </c>
      <c r="AA47" s="2">
        <v>-0.06765031814575195</v>
      </c>
    </row>
    <row r="48" spans="1:27">
      <c r="A48">
        <v>39860</v>
      </c>
      <c r="B48" t="s">
        <v>45</v>
      </c>
      <c r="C48" t="s">
        <v>78</v>
      </c>
      <c r="D48" s="2">
        <v>-0.1267461776733398</v>
      </c>
      <c r="E48" s="2">
        <v>-0.1186304092407227</v>
      </c>
      <c r="F48" s="2">
        <v>-0.1051163673400879</v>
      </c>
      <c r="G48" s="2">
        <v>-0.1031222343444824</v>
      </c>
      <c r="H48" s="2">
        <v>-0.09678125381469727</v>
      </c>
      <c r="I48" s="2">
        <v>-0.09361505508422852</v>
      </c>
      <c r="J48" s="2">
        <v>-0.1051568984985352</v>
      </c>
      <c r="K48" s="2">
        <v>-0.1048970222473145</v>
      </c>
      <c r="L48" s="2">
        <v>-0.1194849014282227</v>
      </c>
      <c r="M48" s="2">
        <v>-0.1166543960571289</v>
      </c>
      <c r="N48" s="2">
        <v>-0.09183359146118164</v>
      </c>
      <c r="O48" s="2">
        <v>-0.0601353645324707</v>
      </c>
      <c r="P48" s="2">
        <v>-0.04753732681274414</v>
      </c>
      <c r="Q48" s="2">
        <v>-0.003731727600097656</v>
      </c>
      <c r="R48" s="2">
        <v>-0.009556770324707031</v>
      </c>
      <c r="S48" s="2">
        <v>-0.02775001525878906</v>
      </c>
      <c r="T48" s="2">
        <v>-0.08473587036132812</v>
      </c>
      <c r="U48" s="2">
        <v>-0.1535353660583496</v>
      </c>
      <c r="V48" s="2">
        <v>-0.1802515983581543</v>
      </c>
      <c r="W48" s="2">
        <v>-0.1928491592407227</v>
      </c>
      <c r="X48" s="2">
        <v>-0.2014865875244141</v>
      </c>
      <c r="Y48" s="2">
        <v>-0.198674201965332</v>
      </c>
      <c r="Z48" s="2">
        <v>-0.1792550086975098</v>
      </c>
      <c r="AA48" s="2">
        <v>-0.149080753326416</v>
      </c>
    </row>
    <row r="49" spans="1:27">
      <c r="A49">
        <v>39865</v>
      </c>
      <c r="B49" t="s">
        <v>46</v>
      </c>
      <c r="C49" t="s">
        <v>78</v>
      </c>
      <c r="D49" s="2">
        <v>-0.03501510620117188</v>
      </c>
      <c r="E49" s="2">
        <v>-0.03303861618041992</v>
      </c>
      <c r="F49" s="2">
        <v>-0.0301203727722168</v>
      </c>
      <c r="G49" s="2">
        <v>-0.03260231018066406</v>
      </c>
      <c r="H49" s="2">
        <v>-0.03089761734008789</v>
      </c>
      <c r="I49" s="2">
        <v>-0.02868509292602539</v>
      </c>
      <c r="J49" s="2">
        <v>-0.03375959396362305</v>
      </c>
      <c r="K49" s="2">
        <v>-0.02631473541259766</v>
      </c>
      <c r="L49" s="2">
        <v>-0.02928066253662109</v>
      </c>
      <c r="M49" s="2">
        <v>-0.04321002960205078</v>
      </c>
      <c r="N49" s="2">
        <v>-0.04158449172973633</v>
      </c>
      <c r="O49" s="2">
        <v>-0.0543065071105957</v>
      </c>
      <c r="P49" s="2">
        <v>-0.05970478057861328</v>
      </c>
      <c r="Q49" s="2">
        <v>-0.07861423492431641</v>
      </c>
      <c r="R49" s="2">
        <v>-0.05385971069335938</v>
      </c>
      <c r="S49" s="2">
        <v>-0.05303144454956055</v>
      </c>
      <c r="T49" s="2">
        <v>-0.04531669616699219</v>
      </c>
      <c r="U49" s="2">
        <v>-0.06319093704223633</v>
      </c>
      <c r="V49" s="2">
        <v>-0.0720973014831543</v>
      </c>
      <c r="W49" s="2">
        <v>-0.07385158538818359</v>
      </c>
      <c r="X49" s="2">
        <v>-0.077667236328125</v>
      </c>
      <c r="Y49" s="2">
        <v>-0.08112049102783203</v>
      </c>
      <c r="Z49" s="2">
        <v>-0.06663656234741211</v>
      </c>
      <c r="AA49" s="2">
        <v>-0.05098438262939453</v>
      </c>
    </row>
    <row r="50" spans="1:27">
      <c r="A50">
        <v>39870</v>
      </c>
      <c r="B50" t="s">
        <v>47</v>
      </c>
      <c r="C50" t="s">
        <v>78</v>
      </c>
      <c r="D50" s="2">
        <v>-0.1302328109741211</v>
      </c>
      <c r="E50" s="2">
        <v>-0.1205816268920898</v>
      </c>
      <c r="F50" s="2">
        <v>-0.1067276000976562</v>
      </c>
      <c r="G50" s="2">
        <v>-0.1025853157043457</v>
      </c>
      <c r="H50" s="2">
        <v>-0.09661293029785156</v>
      </c>
      <c r="I50" s="2">
        <v>-0.09205770492553711</v>
      </c>
      <c r="J50" s="2">
        <v>-0.1026697158813477</v>
      </c>
      <c r="K50" s="2">
        <v>-0.1042876243591309</v>
      </c>
      <c r="L50" s="2">
        <v>-0.1225762367248535</v>
      </c>
      <c r="M50" s="2">
        <v>-0.1373682022094727</v>
      </c>
      <c r="N50" s="2">
        <v>-0.128056526184082</v>
      </c>
      <c r="O50" s="2">
        <v>-0.1087336540222168</v>
      </c>
      <c r="P50" s="2">
        <v>-0.1044235229492188</v>
      </c>
      <c r="Q50" s="2">
        <v>-0.08954763412475586</v>
      </c>
      <c r="R50" s="2">
        <v>-0.08266735076904297</v>
      </c>
      <c r="S50" s="2">
        <v>-0.08890867233276367</v>
      </c>
      <c r="T50" s="2">
        <v>-0.1131501197814941</v>
      </c>
      <c r="U50" s="2">
        <v>-0.1646347045898438</v>
      </c>
      <c r="V50" s="2">
        <v>-0.1904029846191406</v>
      </c>
      <c r="W50" s="2">
        <v>-0.2012596130371094</v>
      </c>
      <c r="X50" s="2">
        <v>-0.2093296051025391</v>
      </c>
      <c r="Y50" s="2">
        <v>-0.2072868347167969</v>
      </c>
      <c r="Z50" s="2">
        <v>-0.1866650581359863</v>
      </c>
      <c r="AA50" s="2">
        <v>-0.1557245254516602</v>
      </c>
    </row>
    <row r="51" spans="1:27">
      <c r="A51">
        <v>39780</v>
      </c>
      <c r="B51" t="s">
        <v>48</v>
      </c>
      <c r="C51" t="s">
        <v>78</v>
      </c>
      <c r="D51" s="2">
        <v>-0.2364883422851562</v>
      </c>
      <c r="E51" s="2">
        <v>-0.2173056602478027</v>
      </c>
      <c r="F51" s="2">
        <v>-0.1916656494140625</v>
      </c>
      <c r="G51" s="2">
        <v>-0.1853370666503906</v>
      </c>
      <c r="H51" s="2">
        <v>-0.1771807670593262</v>
      </c>
      <c r="I51" s="2">
        <v>-0.1751313209533691</v>
      </c>
      <c r="J51" s="2">
        <v>-0.1905903816223145</v>
      </c>
      <c r="K51" s="2">
        <v>-0.2028894424438477</v>
      </c>
      <c r="L51" s="2">
        <v>-0.2369685173034668</v>
      </c>
      <c r="M51" s="2">
        <v>-0.239896297454834</v>
      </c>
      <c r="N51" s="2">
        <v>-0.1937742233276367</v>
      </c>
      <c r="O51" s="2">
        <v>-0.1225838661193848</v>
      </c>
      <c r="P51" s="2">
        <v>-0.07315254211425781</v>
      </c>
      <c r="Q51" s="2">
        <v>-0.05205821990966797</v>
      </c>
      <c r="R51" s="2">
        <v>-0.04986095428466797</v>
      </c>
      <c r="S51" s="2">
        <v>-0.08187675476074219</v>
      </c>
      <c r="T51" s="2">
        <v>-0.1591010093688965</v>
      </c>
      <c r="U51" s="2">
        <v>-0.2619671821594238</v>
      </c>
      <c r="V51" s="2">
        <v>-0.3238391876220703</v>
      </c>
      <c r="W51" s="2">
        <v>-0.3473968505859375</v>
      </c>
      <c r="X51" s="2">
        <v>-0.3587303161621094</v>
      </c>
      <c r="Y51" s="2">
        <v>-0.350372314453125</v>
      </c>
      <c r="Z51" s="2">
        <v>-0.3178110122680664</v>
      </c>
      <c r="AA51" s="2">
        <v>-0.2709040641784668</v>
      </c>
    </row>
    <row r="52" spans="1:27">
      <c r="A52">
        <v>39875</v>
      </c>
      <c r="B52" t="s">
        <v>49</v>
      </c>
      <c r="C52" t="s">
        <v>78</v>
      </c>
      <c r="D52" s="2">
        <v>-0.03851318359375</v>
      </c>
      <c r="E52" s="2">
        <v>-0.03722906112670898</v>
      </c>
      <c r="F52" s="2">
        <v>-0.03412961959838867</v>
      </c>
      <c r="G52" s="2">
        <v>-0.03660202026367188</v>
      </c>
      <c r="H52" s="2">
        <v>-0.03379440307617188</v>
      </c>
      <c r="I52" s="2">
        <v>-0.03197908401489258</v>
      </c>
      <c r="J52" s="2">
        <v>-0.03673315048217773</v>
      </c>
      <c r="K52" s="2">
        <v>-0.02831745147705078</v>
      </c>
      <c r="L52" s="2">
        <v>-0.0311121940612793</v>
      </c>
      <c r="M52" s="2">
        <v>-0.04581117630004883</v>
      </c>
      <c r="N52" s="2">
        <v>-0.04475975036621094</v>
      </c>
      <c r="O52" s="2">
        <v>-0.06059837341308594</v>
      </c>
      <c r="P52" s="2">
        <v>-0.06705904006958008</v>
      </c>
      <c r="Q52" s="2">
        <v>-0.08246469497680664</v>
      </c>
      <c r="R52" s="2">
        <v>-0.06031560897827148</v>
      </c>
      <c r="S52" s="2">
        <v>-0.05911588668823242</v>
      </c>
      <c r="T52" s="2">
        <v>-0.04938173294067383</v>
      </c>
      <c r="U52" s="2">
        <v>-0.06642770767211914</v>
      </c>
      <c r="V52" s="2">
        <v>-0.07317066192626953</v>
      </c>
      <c r="W52" s="2">
        <v>-0.07568168640136719</v>
      </c>
      <c r="X52" s="2">
        <v>-0.07963275909423828</v>
      </c>
      <c r="Y52" s="2">
        <v>-0.08238124847412109</v>
      </c>
      <c r="Z52" s="2">
        <v>-0.06907224655151367</v>
      </c>
      <c r="AA52" s="2">
        <v>-0.05391454696655273</v>
      </c>
    </row>
    <row r="53" spans="1:27">
      <c r="A53">
        <v>39885</v>
      </c>
      <c r="B53" t="s">
        <v>50</v>
      </c>
      <c r="C53" t="s">
        <v>78</v>
      </c>
      <c r="D53" s="2">
        <v>-0.04068088531494141</v>
      </c>
      <c r="E53" s="2">
        <v>-0.05075216293334961</v>
      </c>
      <c r="F53" s="2">
        <v>-0.04359722137451172</v>
      </c>
      <c r="G53" s="2">
        <v>-0.04659318923950195</v>
      </c>
      <c r="H53" s="2">
        <v>-0.0434417724609375</v>
      </c>
      <c r="I53" s="2">
        <v>-0.03747320175170898</v>
      </c>
      <c r="J53" s="2">
        <v>-0.04662179946899414</v>
      </c>
      <c r="K53" s="2">
        <v>-0.03414058685302734</v>
      </c>
      <c r="L53" s="2">
        <v>-0.0385589599609375</v>
      </c>
      <c r="M53" s="2">
        <v>-0.04974555969238281</v>
      </c>
      <c r="N53" s="2">
        <v>-0.0347447395324707</v>
      </c>
      <c r="O53" s="2">
        <v>-0.03816413879394531</v>
      </c>
      <c r="P53" s="2">
        <v>-0.03639841079711914</v>
      </c>
      <c r="Q53" s="2">
        <v>-0.03579902648925781</v>
      </c>
      <c r="R53" s="2">
        <v>-0.01809549331665039</v>
      </c>
      <c r="S53" s="2">
        <v>-0.02854299545288086</v>
      </c>
      <c r="T53" s="2">
        <v>-0.03563833236694336</v>
      </c>
      <c r="U53" s="2">
        <v>-0.06030368804931641</v>
      </c>
      <c r="V53" s="2">
        <v>-0.06332540512084961</v>
      </c>
      <c r="W53" s="2">
        <v>-0.06534385681152344</v>
      </c>
      <c r="X53" s="2">
        <v>-0.06686878204345703</v>
      </c>
      <c r="Y53" s="2">
        <v>-0.06670570373535156</v>
      </c>
      <c r="Z53" s="2">
        <v>-0.06211662292480469</v>
      </c>
      <c r="AA53" s="2">
        <v>-0.048583984375</v>
      </c>
    </row>
    <row r="54" spans="1:27">
      <c r="A54">
        <v>29935</v>
      </c>
      <c r="B54" t="s">
        <v>51</v>
      </c>
      <c r="C54" t="s">
        <v>78</v>
      </c>
      <c r="D54" s="2">
        <v>-0.04749393463134766</v>
      </c>
      <c r="E54" s="2">
        <v>-0.04505538940429688</v>
      </c>
      <c r="F54" s="2">
        <v>-0.04125308990478516</v>
      </c>
      <c r="G54" s="2">
        <v>-0.04404020309448242</v>
      </c>
      <c r="H54" s="2">
        <v>-0.03953313827514648</v>
      </c>
      <c r="I54" s="2">
        <v>-0.03804588317871094</v>
      </c>
      <c r="J54" s="2">
        <v>-0.04275035858154297</v>
      </c>
      <c r="K54" s="2">
        <v>-0.03542280197143555</v>
      </c>
      <c r="L54" s="2">
        <v>-0.03823137283325195</v>
      </c>
      <c r="M54" s="2">
        <v>-0.04985904693603516</v>
      </c>
      <c r="N54" s="2">
        <v>-0.04586124420166016</v>
      </c>
      <c r="O54" s="2">
        <v>-0.05892181396484375</v>
      </c>
      <c r="P54" s="2">
        <v>-0.06341743469238281</v>
      </c>
      <c r="Q54" s="2">
        <v>-0.0733342170715332</v>
      </c>
      <c r="R54" s="2">
        <v>-0.05493068695068359</v>
      </c>
      <c r="S54" s="2">
        <v>-0.05168867111206055</v>
      </c>
      <c r="T54" s="2">
        <v>-0.04535198211669922</v>
      </c>
      <c r="U54" s="2">
        <v>-0.06980752944946289</v>
      </c>
      <c r="V54" s="2">
        <v>-0.07552385330200195</v>
      </c>
      <c r="W54" s="2">
        <v>-0.07877731323242188</v>
      </c>
      <c r="X54" s="2">
        <v>-0.08266258239746094</v>
      </c>
      <c r="Y54" s="2">
        <v>-0.08351421356201172</v>
      </c>
      <c r="Z54" s="2">
        <v>-0.07147598266601562</v>
      </c>
      <c r="AA54" s="2">
        <v>-0.06007671356201172</v>
      </c>
    </row>
    <row r="55" spans="1:27">
      <c r="A55">
        <v>29925</v>
      </c>
      <c r="B55" t="s">
        <v>52</v>
      </c>
      <c r="C55" t="s">
        <v>78</v>
      </c>
      <c r="D55" s="2">
        <v>-0.03986072540283203</v>
      </c>
      <c r="E55" s="2">
        <v>-0.03864860534667969</v>
      </c>
      <c r="F55" s="2">
        <v>-0.03569650650024414</v>
      </c>
      <c r="G55" s="2">
        <v>-0.0389251708984375</v>
      </c>
      <c r="H55" s="2">
        <v>-0.03458166122436523</v>
      </c>
      <c r="I55" s="2">
        <v>-0.03319692611694336</v>
      </c>
      <c r="J55" s="2">
        <v>-0.03762245178222656</v>
      </c>
      <c r="K55" s="2">
        <v>-0.02957916259765625</v>
      </c>
      <c r="L55" s="2">
        <v>-0.0315861701965332</v>
      </c>
      <c r="M55" s="2">
        <v>-0.04200458526611328</v>
      </c>
      <c r="N55" s="2">
        <v>-0.0375065803527832</v>
      </c>
      <c r="O55" s="2">
        <v>-0.05087709426879883</v>
      </c>
      <c r="P55" s="2">
        <v>-0.05627632141113281</v>
      </c>
      <c r="Q55" s="2">
        <v>-0.06651830673217773</v>
      </c>
      <c r="R55" s="2">
        <v>-0.04763317108154297</v>
      </c>
      <c r="S55" s="2">
        <v>-0.04537248611450195</v>
      </c>
      <c r="T55" s="2">
        <v>-0.038421630859375</v>
      </c>
      <c r="U55" s="2">
        <v>-0.0616602897644043</v>
      </c>
      <c r="V55" s="2">
        <v>-0.06699562072753906</v>
      </c>
      <c r="W55" s="2">
        <v>-0.06993579864501953</v>
      </c>
      <c r="X55" s="2">
        <v>-0.0735931396484375</v>
      </c>
      <c r="Y55" s="2">
        <v>-0.07452869415283203</v>
      </c>
      <c r="Z55" s="2">
        <v>-0.0637516975402832</v>
      </c>
      <c r="AA55" s="2">
        <v>-0.05263996124267578</v>
      </c>
    </row>
    <row r="56" spans="1:27">
      <c r="A56">
        <v>39945</v>
      </c>
      <c r="B56" t="s">
        <v>53</v>
      </c>
      <c r="C56" t="s">
        <v>78</v>
      </c>
      <c r="D56" s="2">
        <v>-0.05161714553833008</v>
      </c>
      <c r="E56" s="2">
        <v>-0.04925012588500977</v>
      </c>
      <c r="F56" s="2">
        <v>-0.045989990234375</v>
      </c>
      <c r="G56" s="2">
        <v>-0.04923534393310547</v>
      </c>
      <c r="H56" s="2">
        <v>-0.04402685165405273</v>
      </c>
      <c r="I56" s="2">
        <v>-0.04280376434326172</v>
      </c>
      <c r="J56" s="2">
        <v>-0.04734897613525391</v>
      </c>
      <c r="K56" s="2">
        <v>-0.03969955444335938</v>
      </c>
      <c r="L56" s="2">
        <v>-0.04258489608764648</v>
      </c>
      <c r="M56" s="2">
        <v>-0.0554509162902832</v>
      </c>
      <c r="N56" s="2">
        <v>-0.05282497406005859</v>
      </c>
      <c r="O56" s="2">
        <v>-0.06705904006958008</v>
      </c>
      <c r="P56" s="2">
        <v>-0.07291698455810547</v>
      </c>
      <c r="Q56" s="2">
        <v>-0.08122062683105469</v>
      </c>
      <c r="R56" s="2">
        <v>-0.06243658065795898</v>
      </c>
      <c r="S56" s="2">
        <v>-0.05877923965454102</v>
      </c>
      <c r="T56" s="2">
        <v>-0.04972600936889648</v>
      </c>
      <c r="U56" s="2">
        <v>-0.0732121467590332</v>
      </c>
      <c r="V56" s="2">
        <v>-0.08117771148681641</v>
      </c>
      <c r="W56" s="2">
        <v>-0.08584022521972656</v>
      </c>
      <c r="X56" s="2">
        <v>-0.08878040313720703</v>
      </c>
      <c r="Y56" s="2">
        <v>-0.08853626251220703</v>
      </c>
      <c r="Z56" s="2">
        <v>-0.07694482803344727</v>
      </c>
      <c r="AA56" s="2">
        <v>-0.06476497650146484</v>
      </c>
    </row>
    <row r="57" spans="1:27">
      <c r="A57">
        <v>39890</v>
      </c>
      <c r="B57" t="s">
        <v>54</v>
      </c>
      <c r="C57" t="s">
        <v>78</v>
      </c>
      <c r="D57" s="2">
        <v>-0.2597870826721191</v>
      </c>
      <c r="E57" s="2">
        <v>-0.2379932403564453</v>
      </c>
      <c r="F57" s="2">
        <v>-0.2102947235107422</v>
      </c>
      <c r="G57" s="2">
        <v>-0.2026901245117188</v>
      </c>
      <c r="H57" s="2">
        <v>-0.1938786506652832</v>
      </c>
      <c r="I57" s="2">
        <v>-0.1906423568725586</v>
      </c>
      <c r="J57" s="2">
        <v>-0.2087540626525879</v>
      </c>
      <c r="K57" s="2">
        <v>-0.2239880561828613</v>
      </c>
      <c r="L57" s="2">
        <v>-0.2634439468383789</v>
      </c>
      <c r="M57" s="2">
        <v>-0.2645668983459473</v>
      </c>
      <c r="N57" s="2">
        <v>-0.2034306526184082</v>
      </c>
      <c r="O57" s="2">
        <v>-0.1152114868164062</v>
      </c>
      <c r="P57" s="2">
        <v>-0.05051231384277344</v>
      </c>
      <c r="Q57" s="2">
        <v>-0.03025293350219727</v>
      </c>
      <c r="R57" s="2">
        <v>-0.024688720703125</v>
      </c>
      <c r="S57" s="2">
        <v>-0.06867647171020508</v>
      </c>
      <c r="T57" s="2">
        <v>-0.1613273620605469</v>
      </c>
      <c r="U57" s="2">
        <v>-0.2818760871887207</v>
      </c>
      <c r="V57" s="2">
        <v>-0.3550386428833008</v>
      </c>
      <c r="W57" s="2">
        <v>-0.3828964233398438</v>
      </c>
      <c r="X57" s="2">
        <v>-0.3956813812255859</v>
      </c>
      <c r="Y57" s="2">
        <v>-0.3852062225341797</v>
      </c>
      <c r="Z57" s="2">
        <v>-0.3495097160339355</v>
      </c>
      <c r="AA57" s="2">
        <v>-0.2980895042419434</v>
      </c>
    </row>
    <row r="58" spans="1:27">
      <c r="A58">
        <v>39880</v>
      </c>
      <c r="B58" t="s">
        <v>55</v>
      </c>
      <c r="C58" t="s">
        <v>78</v>
      </c>
      <c r="D58" s="2">
        <v>-0.1178574562072754</v>
      </c>
      <c r="E58" s="2">
        <v>-0.1119418144226074</v>
      </c>
      <c r="F58" s="2">
        <v>-0.09973716735839844</v>
      </c>
      <c r="G58" s="2">
        <v>-0.09726524353027344</v>
      </c>
      <c r="H58" s="2">
        <v>-0.09191751480102539</v>
      </c>
      <c r="I58" s="2">
        <v>-0.08800029754638672</v>
      </c>
      <c r="J58" s="2">
        <v>-0.09765291213989258</v>
      </c>
      <c r="K58" s="2">
        <v>-0.0970463752746582</v>
      </c>
      <c r="L58" s="2">
        <v>-0.1114134788513184</v>
      </c>
      <c r="M58" s="2">
        <v>-0.1219196319580078</v>
      </c>
      <c r="N58" s="2">
        <v>-0.1084537506103516</v>
      </c>
      <c r="O58" s="2">
        <v>-0.09053182601928711</v>
      </c>
      <c r="P58" s="2">
        <v>-0.08505153656005859</v>
      </c>
      <c r="Q58" s="2">
        <v>-0.06870603561401367</v>
      </c>
      <c r="R58" s="2">
        <v>-0.06338787078857422</v>
      </c>
      <c r="S58" s="2">
        <v>-0.07172679901123047</v>
      </c>
      <c r="T58" s="2">
        <v>-0.09691238403320312</v>
      </c>
      <c r="U58" s="2">
        <v>-0.1481919288635254</v>
      </c>
      <c r="V58" s="2">
        <v>-0.1682276725769043</v>
      </c>
      <c r="W58" s="2">
        <v>-0.1783828735351562</v>
      </c>
      <c r="X58" s="2">
        <v>-0.1857481002807617</v>
      </c>
      <c r="Y58" s="2">
        <v>-0.1841897964477539</v>
      </c>
      <c r="Z58" s="2">
        <v>-0.1683335304260254</v>
      </c>
      <c r="AA58" s="2">
        <v>-0.1396756172180176</v>
      </c>
    </row>
    <row r="59" spans="1:27">
      <c r="A59">
        <v>39891</v>
      </c>
      <c r="B59" t="s">
        <v>56</v>
      </c>
      <c r="C59" t="s">
        <v>78</v>
      </c>
      <c r="D59" s="2">
        <v>-0.006820201873779297</v>
      </c>
      <c r="E59" s="2">
        <v>-0.007222175598144531</v>
      </c>
      <c r="F59" s="2">
        <v>-0.007035732269287109</v>
      </c>
      <c r="G59" s="2">
        <v>-0.01072072982788086</v>
      </c>
      <c r="H59" s="2">
        <v>-0.01080179214477539</v>
      </c>
      <c r="I59" s="2">
        <v>-0.008167743682861328</v>
      </c>
      <c r="J59" s="2">
        <v>-0.01211643218994141</v>
      </c>
      <c r="K59" s="2">
        <v>-0.003080368041992188</v>
      </c>
      <c r="L59" s="2">
        <v>-0.002913475036621094</v>
      </c>
      <c r="M59" s="2">
        <v>-0.01273918151855469</v>
      </c>
      <c r="N59" s="2">
        <v>-0.008092880249023438</v>
      </c>
      <c r="O59" s="2">
        <v>-0.01838588714599609</v>
      </c>
      <c r="P59" s="2">
        <v>-0.02230358123779297</v>
      </c>
      <c r="Q59" s="2">
        <v>-0.04567098617553711</v>
      </c>
      <c r="R59" s="2">
        <v>-0.01750040054321289</v>
      </c>
      <c r="S59" s="2">
        <v>-0.01770257949829102</v>
      </c>
      <c r="T59" s="2">
        <v>-0.01230859756469727</v>
      </c>
      <c r="U59" s="2">
        <v>-0.02984619140625</v>
      </c>
      <c r="V59" s="2">
        <v>-0.03752040863037109</v>
      </c>
      <c r="W59" s="2">
        <v>-0.03808689117431641</v>
      </c>
      <c r="X59" s="2">
        <v>-0.04045772552490234</v>
      </c>
      <c r="Y59" s="2">
        <v>-0.04385852813720703</v>
      </c>
      <c r="Z59" s="2">
        <v>-0.0317225456237793</v>
      </c>
      <c r="AA59" s="2">
        <v>-0.01985311508178711</v>
      </c>
    </row>
    <row r="60" spans="1:27">
      <c r="A60">
        <v>29930</v>
      </c>
      <c r="B60" t="s">
        <v>57</v>
      </c>
      <c r="C60" t="s">
        <v>78</v>
      </c>
      <c r="D60" s="2">
        <v>-0.08383274078369141</v>
      </c>
      <c r="E60" s="2">
        <v>-0.08345651626586914</v>
      </c>
      <c r="F60" s="2">
        <v>-0.07555389404296875</v>
      </c>
      <c r="G60" s="2">
        <v>-0.07565546035766602</v>
      </c>
      <c r="H60" s="2">
        <v>-0.07124233245849609</v>
      </c>
      <c r="I60" s="2">
        <v>-0.06767654418945312</v>
      </c>
      <c r="J60" s="2">
        <v>-0.07615280151367188</v>
      </c>
      <c r="K60" s="2">
        <v>-0.07065343856811523</v>
      </c>
      <c r="L60" s="2">
        <v>-0.07956027984619141</v>
      </c>
      <c r="M60" s="2">
        <v>-0.08641195297241211</v>
      </c>
      <c r="N60" s="2">
        <v>-0.07325124740600586</v>
      </c>
      <c r="O60" s="2">
        <v>-0.06318855285644531</v>
      </c>
      <c r="P60" s="2">
        <v>-0.05916881561279297</v>
      </c>
      <c r="Q60" s="2">
        <v>-0.05042791366577148</v>
      </c>
      <c r="R60" s="2">
        <v>-0.04193353652954102</v>
      </c>
      <c r="S60" s="2">
        <v>-0.04797792434692383</v>
      </c>
      <c r="T60" s="2">
        <v>-0.06714153289794922</v>
      </c>
      <c r="U60" s="2">
        <v>-0.1086568832397461</v>
      </c>
      <c r="V60" s="2">
        <v>-0.1223235130310059</v>
      </c>
      <c r="W60" s="2">
        <v>-0.1293087005615234</v>
      </c>
      <c r="X60" s="2">
        <v>-0.1343059539794922</v>
      </c>
      <c r="Y60" s="2">
        <v>-0.1334438323974609</v>
      </c>
      <c r="Z60" s="2">
        <v>-0.1200757026672363</v>
      </c>
      <c r="AA60" s="2">
        <v>-0.1001005172729492</v>
      </c>
    </row>
    <row r="61" spans="1:27">
      <c r="A61">
        <v>39715</v>
      </c>
      <c r="B61" t="s">
        <v>58</v>
      </c>
      <c r="C61" t="s">
        <v>78</v>
      </c>
      <c r="D61" s="2">
        <v>-0.08888769149780273</v>
      </c>
      <c r="E61" s="2">
        <v>-0.08817052841186523</v>
      </c>
      <c r="F61" s="2">
        <v>-0.07955837249755859</v>
      </c>
      <c r="G61" s="2">
        <v>-0.07895803451538086</v>
      </c>
      <c r="H61" s="2">
        <v>-0.0743565559387207</v>
      </c>
      <c r="I61" s="2">
        <v>-0.07062053680419922</v>
      </c>
      <c r="J61" s="2">
        <v>-0.07908821105957031</v>
      </c>
      <c r="K61" s="2">
        <v>-0.07417154312133789</v>
      </c>
      <c r="L61" s="2">
        <v>-0.0843815803527832</v>
      </c>
      <c r="M61" s="2">
        <v>-0.09097671508789062</v>
      </c>
      <c r="N61" s="2">
        <v>-0.07654285430908203</v>
      </c>
      <c r="O61" s="2">
        <v>-0.06463479995727539</v>
      </c>
      <c r="P61" s="2">
        <v>-0.06189632415771484</v>
      </c>
      <c r="Q61" s="2">
        <v>-0.04704761505126953</v>
      </c>
      <c r="R61" s="2">
        <v>-0.04203605651855469</v>
      </c>
      <c r="S61" s="2">
        <v>-0.04734039306640625</v>
      </c>
      <c r="T61" s="2">
        <v>-0.06881189346313477</v>
      </c>
      <c r="U61" s="2">
        <v>-0.1137204170227051</v>
      </c>
      <c r="V61" s="2">
        <v>-0.1287002563476562</v>
      </c>
      <c r="W61" s="2">
        <v>-0.1364984512329102</v>
      </c>
      <c r="X61" s="2">
        <v>-0.1420555114746094</v>
      </c>
      <c r="Y61" s="2">
        <v>-0.1409778594970703</v>
      </c>
      <c r="Z61" s="2">
        <v>-0.1272544860839844</v>
      </c>
      <c r="AA61" s="2">
        <v>-0.1060256958007812</v>
      </c>
    </row>
    <row r="62" spans="1:27">
      <c r="A62">
        <v>39930</v>
      </c>
      <c r="B62" t="s">
        <v>59</v>
      </c>
      <c r="C62" t="s">
        <v>78</v>
      </c>
      <c r="D62" s="2">
        <v>-0.05433464050292969</v>
      </c>
      <c r="E62" s="2">
        <v>-0.03800201416015625</v>
      </c>
      <c r="F62" s="2">
        <v>-0.0311427116394043</v>
      </c>
      <c r="G62" s="2">
        <v>-0.03041362762451172</v>
      </c>
      <c r="H62" s="2">
        <v>-0.02921295166015625</v>
      </c>
      <c r="I62" s="2">
        <v>-0.0265507698059082</v>
      </c>
      <c r="J62" s="2">
        <v>-0.03335285186767578</v>
      </c>
      <c r="K62" s="2">
        <v>-0.0317535400390625</v>
      </c>
      <c r="L62" s="2">
        <v>-0.04050683975219727</v>
      </c>
      <c r="M62" s="2">
        <v>-0.06036520004272461</v>
      </c>
      <c r="N62" s="2">
        <v>-0.06166601181030273</v>
      </c>
      <c r="O62" s="2">
        <v>-0.06214666366577148</v>
      </c>
      <c r="P62" s="2">
        <v>-0.06041288375854492</v>
      </c>
      <c r="Q62" s="2">
        <v>-0.07590341567993164</v>
      </c>
      <c r="R62" s="2">
        <v>-0.05078268051147461</v>
      </c>
      <c r="S62" s="2">
        <v>-0.05252218246459961</v>
      </c>
      <c r="T62" s="2">
        <v>-0.05455398559570312</v>
      </c>
      <c r="U62" s="2">
        <v>-0.08262777328491211</v>
      </c>
      <c r="V62" s="2">
        <v>-0.1006369590759277</v>
      </c>
      <c r="W62" s="2">
        <v>-0.1090965270996094</v>
      </c>
      <c r="X62" s="2">
        <v>-0.1138677597045898</v>
      </c>
      <c r="Y62" s="2">
        <v>-0.114588737487793</v>
      </c>
      <c r="Z62" s="2">
        <v>-0.0936436653137207</v>
      </c>
      <c r="AA62" s="2">
        <v>-0.0768890380859375</v>
      </c>
    </row>
    <row r="63" spans="1:27">
      <c r="A63">
        <v>29905</v>
      </c>
      <c r="B63" t="s">
        <v>60</v>
      </c>
      <c r="C63" t="s">
        <v>78</v>
      </c>
      <c r="D63" s="2">
        <v>-0.03591537475585938</v>
      </c>
      <c r="E63" s="2">
        <v>-0.03620195388793945</v>
      </c>
      <c r="F63" s="2">
        <v>-0.03406333923339844</v>
      </c>
      <c r="G63" s="2">
        <v>-0.03716611862182617</v>
      </c>
      <c r="H63" s="2">
        <v>-0.03397655487060547</v>
      </c>
      <c r="I63" s="2">
        <v>-0.03242063522338867</v>
      </c>
      <c r="J63" s="2">
        <v>-0.03677463531494141</v>
      </c>
      <c r="K63" s="2">
        <v>-0.02759599685668945</v>
      </c>
      <c r="L63" s="2">
        <v>-0.02979612350463867</v>
      </c>
      <c r="M63" s="2">
        <v>-0.04095602035522461</v>
      </c>
      <c r="N63" s="2">
        <v>-0.03561162948608398</v>
      </c>
      <c r="O63" s="2">
        <v>-0.04769468307495117</v>
      </c>
      <c r="P63" s="2">
        <v>-0.05252265930175781</v>
      </c>
      <c r="Q63" s="2">
        <v>-0.06405782699584961</v>
      </c>
      <c r="R63" s="2">
        <v>-0.04405879974365234</v>
      </c>
      <c r="S63" s="2">
        <v>-0.04400110244750977</v>
      </c>
      <c r="T63" s="2">
        <v>-0.03830480575561523</v>
      </c>
      <c r="U63" s="2">
        <v>-0.05962753295898438</v>
      </c>
      <c r="V63" s="2">
        <v>-0.06607866287231445</v>
      </c>
      <c r="W63" s="2">
        <v>-0.06877326965332031</v>
      </c>
      <c r="X63" s="2">
        <v>-0.07222270965576172</v>
      </c>
      <c r="Y63" s="2">
        <v>-0.07359409332275391</v>
      </c>
      <c r="Z63" s="2">
        <v>-0.06249856948852539</v>
      </c>
      <c r="AA63" s="2">
        <v>-0.04923534393310547</v>
      </c>
    </row>
    <row r="64" spans="1:27">
      <c r="A64">
        <v>39905</v>
      </c>
      <c r="B64" t="s">
        <v>61</v>
      </c>
      <c r="C64" t="s">
        <v>78</v>
      </c>
      <c r="D64" s="2">
        <v>-0.03821325302124023</v>
      </c>
      <c r="E64" s="2">
        <v>-0.03697395324707031</v>
      </c>
      <c r="F64" s="2">
        <v>-0.03391742706298828</v>
      </c>
      <c r="G64" s="2">
        <v>-0.03640985488891602</v>
      </c>
      <c r="H64" s="2">
        <v>-0.03360748291015625</v>
      </c>
      <c r="I64" s="2">
        <v>-0.03179359436035156</v>
      </c>
      <c r="J64" s="2">
        <v>-0.03652715682983398</v>
      </c>
      <c r="K64" s="2">
        <v>-0.02808094024658203</v>
      </c>
      <c r="L64" s="2">
        <v>-0.03083372116088867</v>
      </c>
      <c r="M64" s="2">
        <v>-0.04549503326416016</v>
      </c>
      <c r="N64" s="2">
        <v>-0.04443073272705078</v>
      </c>
      <c r="O64" s="2">
        <v>-0.0603032112121582</v>
      </c>
      <c r="P64" s="2">
        <v>-0.06679201126098633</v>
      </c>
      <c r="Q64" s="2">
        <v>-0.08220672607421875</v>
      </c>
      <c r="R64" s="2">
        <v>-0.06004953384399414</v>
      </c>
      <c r="S64" s="2">
        <v>-0.05884027481079102</v>
      </c>
      <c r="T64" s="2">
        <v>-0.04906988143920898</v>
      </c>
      <c r="U64" s="2">
        <v>-0.06607532501220703</v>
      </c>
      <c r="V64" s="2">
        <v>-0.07276391983032227</v>
      </c>
      <c r="W64" s="2">
        <v>-0.07524394989013672</v>
      </c>
      <c r="X64" s="2">
        <v>-0.07918071746826172</v>
      </c>
      <c r="Y64" s="2">
        <v>-0.08191299438476562</v>
      </c>
      <c r="Z64" s="2">
        <v>-0.06865406036376953</v>
      </c>
      <c r="AA64" s="2">
        <v>-0.05355691909790039</v>
      </c>
    </row>
    <row r="65" spans="1:27">
      <c r="A65">
        <v>29895</v>
      </c>
      <c r="B65" t="s">
        <v>62</v>
      </c>
      <c r="C65" t="s">
        <v>78</v>
      </c>
      <c r="D65" s="2">
        <v>-0.02044916152954102</v>
      </c>
      <c r="E65" s="2">
        <v>-0.02403497695922852</v>
      </c>
      <c r="F65" s="2">
        <v>-0.02408409118652344</v>
      </c>
      <c r="G65" s="2">
        <v>-0.02789831161499023</v>
      </c>
      <c r="H65" s="2">
        <v>-0.02542734146118164</v>
      </c>
      <c r="I65" s="2">
        <v>-0.0241398811340332</v>
      </c>
      <c r="J65" s="2">
        <v>-0.02764749526977539</v>
      </c>
      <c r="K65" s="2">
        <v>-0.01613044738769531</v>
      </c>
      <c r="L65" s="2">
        <v>-0.01693105697631836</v>
      </c>
      <c r="M65" s="2">
        <v>-0.0262150764465332</v>
      </c>
      <c r="N65" s="2">
        <v>-0.01818323135375977</v>
      </c>
      <c r="O65" s="2">
        <v>-0.02958250045776367</v>
      </c>
      <c r="P65" s="2">
        <v>-0.03427982330322266</v>
      </c>
      <c r="Q65" s="2">
        <v>-0.04544448852539062</v>
      </c>
      <c r="R65" s="2">
        <v>-0.02564811706542969</v>
      </c>
      <c r="S65" s="2">
        <v>-0.02734661102294922</v>
      </c>
      <c r="T65" s="2">
        <v>-0.022552490234375</v>
      </c>
      <c r="U65" s="2">
        <v>-0.04259872436523438</v>
      </c>
      <c r="V65" s="2">
        <v>-0.04769659042358398</v>
      </c>
      <c r="W65" s="2">
        <v>-0.0495452880859375</v>
      </c>
      <c r="X65" s="2">
        <v>-0.05242252349853516</v>
      </c>
      <c r="Y65" s="2">
        <v>-0.05341529846191406</v>
      </c>
      <c r="Z65" s="2">
        <v>-0.04427385330200195</v>
      </c>
      <c r="AA65" s="2">
        <v>-0.03191995620727539</v>
      </c>
    </row>
    <row r="66" spans="1:27">
      <c r="A66">
        <v>39900</v>
      </c>
      <c r="B66" t="s">
        <v>63</v>
      </c>
      <c r="C66" t="s">
        <v>78</v>
      </c>
      <c r="D66" s="2">
        <v>-0.005154132843017578</v>
      </c>
      <c r="E66" s="2">
        <v>-0.005897045135498047</v>
      </c>
      <c r="F66" s="2">
        <v>-0.005860805511474609</v>
      </c>
      <c r="G66" s="2">
        <v>-0.009615898132324219</v>
      </c>
      <c r="H66" s="2">
        <v>-0.009733676910400391</v>
      </c>
      <c r="I66" s="2">
        <v>-0.007112979888916016</v>
      </c>
      <c r="J66" s="2">
        <v>-0.010986328125</v>
      </c>
      <c r="K66" s="2">
        <v>-0.001810550689697266</v>
      </c>
      <c r="L66" s="2">
        <v>-0.001432418823242188</v>
      </c>
      <c r="M66" s="2">
        <v>-0.01145315170288086</v>
      </c>
      <c r="N66" s="2">
        <v>-0.00707244873046875</v>
      </c>
      <c r="O66" s="2">
        <v>-0.01813173294067383</v>
      </c>
      <c r="P66" s="2">
        <v>-0.02263975143432617</v>
      </c>
      <c r="Q66" s="2">
        <v>-0.04605865478515625</v>
      </c>
      <c r="R66" s="2">
        <v>-0.01768064498901367</v>
      </c>
      <c r="S66" s="2">
        <v>-0.01765251159667969</v>
      </c>
      <c r="T66" s="2">
        <v>-0.01149702072143555</v>
      </c>
      <c r="U66" s="2">
        <v>-0.02825593948364258</v>
      </c>
      <c r="V66" s="2">
        <v>-0.03542375564575195</v>
      </c>
      <c r="W66" s="2">
        <v>-0.03582954406738281</v>
      </c>
      <c r="X66" s="2">
        <v>-0.03812026977539062</v>
      </c>
      <c r="Y66" s="2">
        <v>-0.04156112670898438</v>
      </c>
      <c r="Z66" s="2">
        <v>-0.02964973449707031</v>
      </c>
      <c r="AA66" s="2">
        <v>-0.01798152923583984</v>
      </c>
    </row>
    <row r="67" spans="1:27">
      <c r="A67">
        <v>39835</v>
      </c>
      <c r="B67" t="s">
        <v>64</v>
      </c>
      <c r="C67" t="s">
        <v>78</v>
      </c>
      <c r="D67" s="2">
        <v>-0.09249734878540039</v>
      </c>
      <c r="E67" s="2">
        <v>-0.08476114273071289</v>
      </c>
      <c r="F67" s="2">
        <v>-0.07259130477905273</v>
      </c>
      <c r="G67" s="2">
        <v>-0.07014894485473633</v>
      </c>
      <c r="H67" s="2">
        <v>-0.06507635116577148</v>
      </c>
      <c r="I67" s="2">
        <v>-0.06079196929931641</v>
      </c>
      <c r="J67" s="2">
        <v>-0.07180404663085938</v>
      </c>
      <c r="K67" s="2">
        <v>-0.07196855545043945</v>
      </c>
      <c r="L67" s="2">
        <v>-0.08452463150024414</v>
      </c>
      <c r="M67" s="2">
        <v>-0.0925288200378418</v>
      </c>
      <c r="N67" s="2">
        <v>-0.07562971115112305</v>
      </c>
      <c r="O67" s="2">
        <v>-0.05875444412231445</v>
      </c>
      <c r="P67" s="2">
        <v>-0.05091190338134766</v>
      </c>
      <c r="Q67" s="2">
        <v>-0.04316520690917969</v>
      </c>
      <c r="R67" s="2">
        <v>-0.03104543685913086</v>
      </c>
      <c r="S67" s="2">
        <v>-0.04401540756225586</v>
      </c>
      <c r="T67" s="2">
        <v>-0.07041406631469727</v>
      </c>
      <c r="U67" s="2">
        <v>-0.1235041618347168</v>
      </c>
      <c r="V67" s="2">
        <v>-0.1416239738464355</v>
      </c>
      <c r="W67" s="2">
        <v>-0.1566123962402344</v>
      </c>
      <c r="X67" s="2">
        <v>-0.1585903167724609</v>
      </c>
      <c r="Y67" s="2">
        <v>-0.1583395004272461</v>
      </c>
      <c r="Z67" s="2">
        <v>-0.1464543342590332</v>
      </c>
      <c r="AA67" s="2">
        <v>-0.1122021675109863</v>
      </c>
    </row>
    <row r="68" spans="1:27">
      <c r="A68">
        <v>39791</v>
      </c>
      <c r="B68" t="s">
        <v>65</v>
      </c>
      <c r="C68" t="s">
        <v>78</v>
      </c>
      <c r="D68" s="2">
        <v>-0.001196861267089844</v>
      </c>
      <c r="E68" s="2">
        <v>-0.001411914825439453</v>
      </c>
      <c r="F68" s="2">
        <v>-0.001316070556640625</v>
      </c>
      <c r="G68" s="2">
        <v>-0.005578041076660156</v>
      </c>
      <c r="H68" s="2">
        <v>-0.006422519683837891</v>
      </c>
      <c r="I68" s="2">
        <v>-0.003362178802490234</v>
      </c>
      <c r="J68" s="2">
        <v>-0.007353305816650391</v>
      </c>
      <c r="K68" s="2">
        <v>0.001255035400390625</v>
      </c>
      <c r="L68" s="2">
        <v>0.002009868621826172</v>
      </c>
      <c r="M68" s="2">
        <v>-0.007516384124755859</v>
      </c>
      <c r="N68" s="2">
        <v>-0.003500461578369141</v>
      </c>
      <c r="O68" s="2">
        <v>-0.01363372802734375</v>
      </c>
      <c r="P68" s="2">
        <v>-0.01824045181274414</v>
      </c>
      <c r="Q68" s="2">
        <v>-0.04301977157592773</v>
      </c>
      <c r="R68" s="2">
        <v>-0.01387119293212891</v>
      </c>
      <c r="S68" s="2">
        <v>-0.01318454742431641</v>
      </c>
      <c r="T68" s="2">
        <v>-0.007485866546630859</v>
      </c>
      <c r="U68" s="2">
        <v>-0.02364253997802734</v>
      </c>
      <c r="V68" s="2">
        <v>-0.03160429000854492</v>
      </c>
      <c r="W68" s="2">
        <v>-0.03154659271240234</v>
      </c>
      <c r="X68" s="2">
        <v>-0.03372478485107422</v>
      </c>
      <c r="Y68" s="2">
        <v>-0.03766345977783203</v>
      </c>
      <c r="Z68" s="2">
        <v>-0.02548027038574219</v>
      </c>
      <c r="AA68" s="2">
        <v>-0.01428079605102539</v>
      </c>
    </row>
    <row r="69" spans="1:27">
      <c r="A69">
        <v>79791</v>
      </c>
      <c r="B69" t="s">
        <v>66</v>
      </c>
      <c r="C69" t="s">
        <v>78</v>
      </c>
      <c r="D69" s="2">
        <v>-0.0004305839538574219</v>
      </c>
      <c r="E69" s="2">
        <v>-0.001053333282470703</v>
      </c>
      <c r="F69" s="2">
        <v>-0.00136566162109375</v>
      </c>
      <c r="G69" s="2">
        <v>-0.004817485809326172</v>
      </c>
      <c r="H69" s="2">
        <v>-0.005293369293212891</v>
      </c>
      <c r="I69" s="2">
        <v>-0.002645969390869141</v>
      </c>
      <c r="J69" s="2">
        <v>-0.006409168243408203</v>
      </c>
      <c r="K69" s="2">
        <v>0.002626895904541016</v>
      </c>
      <c r="L69" s="2">
        <v>0.003300666809082031</v>
      </c>
      <c r="M69" s="2">
        <v>-0.006768226623535156</v>
      </c>
      <c r="N69" s="2">
        <v>-0.002378463745117188</v>
      </c>
      <c r="O69" s="2">
        <v>-0.01340150833129883</v>
      </c>
      <c r="P69" s="2">
        <v>-0.0177760124206543</v>
      </c>
      <c r="Q69" s="2">
        <v>-0.04331445693969727</v>
      </c>
      <c r="R69" s="2">
        <v>-0.01290416717529297</v>
      </c>
      <c r="S69" s="2">
        <v>-0.01305484771728516</v>
      </c>
      <c r="T69" s="2">
        <v>-0.006781578063964844</v>
      </c>
      <c r="U69" s="2">
        <v>-0.0234980583190918</v>
      </c>
      <c r="V69" s="2">
        <v>-0.03068113327026367</v>
      </c>
      <c r="W69" s="2">
        <v>-0.03116226196289062</v>
      </c>
      <c r="X69" s="2">
        <v>-0.03315830230712891</v>
      </c>
      <c r="Y69" s="2">
        <v>-0.03682422637939453</v>
      </c>
      <c r="Z69" s="2">
        <v>-0.02470207214355469</v>
      </c>
      <c r="AA69" s="2">
        <v>-0.01317596435546875</v>
      </c>
    </row>
    <row r="70" spans="1:27">
      <c r="A70">
        <v>29896</v>
      </c>
      <c r="B70" t="s">
        <v>67</v>
      </c>
      <c r="C70" t="s">
        <v>78</v>
      </c>
      <c r="D70" s="2">
        <v>-0.01123332977294922</v>
      </c>
      <c r="E70" s="2">
        <v>-0.02361774444580078</v>
      </c>
      <c r="F70" s="2">
        <v>-0.01968622207641602</v>
      </c>
      <c r="G70" s="2">
        <v>-0.02396154403686523</v>
      </c>
      <c r="H70" s="2">
        <v>-0.02139568328857422</v>
      </c>
      <c r="I70" s="2">
        <v>-0.01594114303588867</v>
      </c>
      <c r="J70" s="2">
        <v>-0.0230865478515625</v>
      </c>
      <c r="K70" s="2">
        <v>-0.009333610534667969</v>
      </c>
      <c r="L70" s="2">
        <v>-0.01015710830688477</v>
      </c>
      <c r="M70" s="2">
        <v>-0.01999187469482422</v>
      </c>
      <c r="N70" s="2">
        <v>-0.009541034698486328</v>
      </c>
      <c r="O70" s="2">
        <v>-0.01973581314086914</v>
      </c>
      <c r="P70" s="2">
        <v>-0.02242469787597656</v>
      </c>
      <c r="Q70" s="2">
        <v>-0.02584362030029297</v>
      </c>
      <c r="R70" s="2">
        <v>-0.006674766540527344</v>
      </c>
      <c r="S70" s="2">
        <v>-0.01310205459594727</v>
      </c>
      <c r="T70" s="2">
        <v>-0.0143284797668457</v>
      </c>
      <c r="U70" s="2">
        <v>-0.03133296966552734</v>
      </c>
      <c r="V70" s="2">
        <v>-0.02833938598632812</v>
      </c>
      <c r="W70" s="2">
        <v>-0.0279998779296875</v>
      </c>
      <c r="X70" s="2">
        <v>-0.02853107452392578</v>
      </c>
      <c r="Y70" s="2">
        <v>-0.02823543548583984</v>
      </c>
      <c r="Z70" s="2">
        <v>-0.02575540542602539</v>
      </c>
      <c r="AA70" s="2">
        <v>-0.01619625091552734</v>
      </c>
    </row>
    <row r="71" spans="1:27">
      <c r="A71">
        <v>39792</v>
      </c>
      <c r="B71" t="s">
        <v>68</v>
      </c>
      <c r="C71" t="s">
        <v>78</v>
      </c>
      <c r="D71" s="2">
        <v>-0.03200197219848633</v>
      </c>
      <c r="E71" s="2">
        <v>-0.04306602478027344</v>
      </c>
      <c r="F71" s="2">
        <v>-0.03667831420898438</v>
      </c>
      <c r="G71" s="2">
        <v>-0.04001808166503906</v>
      </c>
      <c r="H71" s="2">
        <v>-0.03694963455200195</v>
      </c>
      <c r="I71" s="2">
        <v>-0.03103351593017578</v>
      </c>
      <c r="J71" s="2">
        <v>-0.03968524932861328</v>
      </c>
      <c r="K71" s="2">
        <v>-0.0266261100769043</v>
      </c>
      <c r="L71" s="2">
        <v>-0.03004121780395508</v>
      </c>
      <c r="M71" s="2">
        <v>-0.04100847244262695</v>
      </c>
      <c r="N71" s="2">
        <v>-0.02699041366577148</v>
      </c>
      <c r="O71" s="2">
        <v>-0.03243398666381836</v>
      </c>
      <c r="P71" s="2">
        <v>-0.03179550170898438</v>
      </c>
      <c r="Q71" s="2">
        <v>-0.03215217590332031</v>
      </c>
      <c r="R71" s="2">
        <v>-0.01400661468505859</v>
      </c>
      <c r="S71" s="2">
        <v>-0.02376747131347656</v>
      </c>
      <c r="T71" s="2">
        <v>-0.02914524078369141</v>
      </c>
      <c r="U71" s="2">
        <v>-0.05151653289794922</v>
      </c>
      <c r="V71" s="2">
        <v>-0.05264949798583984</v>
      </c>
      <c r="W71" s="2">
        <v>-0.05394935607910156</v>
      </c>
      <c r="X71" s="2">
        <v>-0.05522537231445312</v>
      </c>
      <c r="Y71" s="2">
        <v>-0.05494594573974609</v>
      </c>
      <c r="Z71" s="2">
        <v>-0.05124807357788086</v>
      </c>
      <c r="AA71" s="2">
        <v>-0.03887271881103516</v>
      </c>
    </row>
    <row r="72" spans="1:27">
      <c r="A72">
        <v>29915</v>
      </c>
      <c r="B72" t="s">
        <v>69</v>
      </c>
      <c r="C72" t="s">
        <v>78</v>
      </c>
      <c r="D72" s="2">
        <v>-0.03773784637451172</v>
      </c>
      <c r="E72" s="2">
        <v>-0.03725337982177734</v>
      </c>
      <c r="F72" s="2">
        <v>-0.03475284576416016</v>
      </c>
      <c r="G72" s="2">
        <v>-0.03801441192626953</v>
      </c>
      <c r="H72" s="2">
        <v>-0.03405952453613281</v>
      </c>
      <c r="I72" s="2">
        <v>-0.03266334533691406</v>
      </c>
      <c r="J72" s="2">
        <v>-0.03697872161865234</v>
      </c>
      <c r="K72" s="2">
        <v>-0.02838134765625</v>
      </c>
      <c r="L72" s="2">
        <v>-0.03033971786499023</v>
      </c>
      <c r="M72" s="2">
        <v>-0.04088497161865234</v>
      </c>
      <c r="N72" s="2">
        <v>-0.03596830368041992</v>
      </c>
      <c r="O72" s="2">
        <v>-0.0489654541015625</v>
      </c>
      <c r="P72" s="2">
        <v>-0.05422592163085938</v>
      </c>
      <c r="Q72" s="2">
        <v>-0.06478691101074219</v>
      </c>
      <c r="R72" s="2">
        <v>-0.04556798934936523</v>
      </c>
      <c r="S72" s="2">
        <v>-0.04407882690429688</v>
      </c>
      <c r="T72" s="2">
        <v>-0.03747320175170898</v>
      </c>
      <c r="U72" s="2">
        <v>-0.05997037887573242</v>
      </c>
      <c r="V72" s="2">
        <v>-0.06556940078735352</v>
      </c>
      <c r="W72" s="2">
        <v>-0.06838893890380859</v>
      </c>
      <c r="X72" s="2">
        <v>-0.07190513610839844</v>
      </c>
      <c r="Y72" s="2">
        <v>-0.07290077209472656</v>
      </c>
      <c r="Z72" s="2">
        <v>-0.06220102310180664</v>
      </c>
      <c r="AA72" s="2">
        <v>-0.05050849914550781</v>
      </c>
    </row>
    <row r="73" spans="1:27">
      <c r="A73">
        <v>39920</v>
      </c>
      <c r="B73" t="s">
        <v>70</v>
      </c>
      <c r="C73" t="s">
        <v>78</v>
      </c>
      <c r="D73" s="2">
        <v>-0.02756595611572266</v>
      </c>
      <c r="E73" s="2">
        <v>-0.02819013595581055</v>
      </c>
      <c r="F73" s="2">
        <v>-0.02713727951049805</v>
      </c>
      <c r="G73" s="2">
        <v>-0.03115224838256836</v>
      </c>
      <c r="H73" s="2">
        <v>-0.02671337127685547</v>
      </c>
      <c r="I73" s="2">
        <v>-0.02597856521606445</v>
      </c>
      <c r="J73" s="2">
        <v>-0.02931070327758789</v>
      </c>
      <c r="K73" s="2">
        <v>-0.01942062377929688</v>
      </c>
      <c r="L73" s="2">
        <v>-0.02013206481933594</v>
      </c>
      <c r="M73" s="2">
        <v>-0.03123140335083008</v>
      </c>
      <c r="N73" s="2">
        <v>-0.02830266952514648</v>
      </c>
      <c r="O73" s="2">
        <v>-0.04585886001586914</v>
      </c>
      <c r="P73" s="2">
        <v>-0.05341672897338867</v>
      </c>
      <c r="Q73" s="2">
        <v>-0.06427192687988281</v>
      </c>
      <c r="R73" s="2">
        <v>-0.04469013214111328</v>
      </c>
      <c r="S73" s="2">
        <v>-0.0412297248840332</v>
      </c>
      <c r="T73" s="2">
        <v>-0.02951431274414062</v>
      </c>
      <c r="U73" s="2">
        <v>-0.04851531982421875</v>
      </c>
      <c r="V73" s="2">
        <v>-0.05227375030517578</v>
      </c>
      <c r="W73" s="2">
        <v>-0.05460548400878906</v>
      </c>
      <c r="X73" s="2">
        <v>-0.05744171142578125</v>
      </c>
      <c r="Y73" s="2">
        <v>-0.05775260925292969</v>
      </c>
      <c r="Z73" s="2">
        <v>-0.04834079742431641</v>
      </c>
      <c r="AA73" s="2">
        <v>-0.0386204719543457</v>
      </c>
    </row>
    <row r="74" spans="1:27">
      <c r="A74">
        <v>39925</v>
      </c>
      <c r="B74" t="s">
        <v>71</v>
      </c>
      <c r="C74" t="s">
        <v>78</v>
      </c>
      <c r="D74" s="2">
        <v>-0.1767525672912598</v>
      </c>
      <c r="E74" s="2">
        <v>-0.1577143669128418</v>
      </c>
      <c r="F74" s="2">
        <v>-0.1374044418334961</v>
      </c>
      <c r="G74" s="2">
        <v>-0.1304802894592285</v>
      </c>
      <c r="H74" s="2">
        <v>-0.1237154006958008</v>
      </c>
      <c r="I74" s="2">
        <v>-0.1203794479370117</v>
      </c>
      <c r="J74" s="2">
        <v>-0.1334176063537598</v>
      </c>
      <c r="K74" s="2">
        <v>-0.1378026008605957</v>
      </c>
      <c r="L74" s="2">
        <v>-0.1591057777404785</v>
      </c>
      <c r="M74" s="2">
        <v>-0.1757736206054688</v>
      </c>
      <c r="N74" s="2">
        <v>-0.1608867645263672</v>
      </c>
      <c r="O74" s="2">
        <v>-0.1341814994812012</v>
      </c>
      <c r="P74" s="2">
        <v>-0.1148929595947266</v>
      </c>
      <c r="Q74" s="2">
        <v>-0.1029090881347656</v>
      </c>
      <c r="R74" s="2">
        <v>-0.09580612182617188</v>
      </c>
      <c r="S74" s="2">
        <v>-0.1118564605712891</v>
      </c>
      <c r="T74" s="2">
        <v>-0.1508355140686035</v>
      </c>
      <c r="U74" s="2">
        <v>-0.2181658744812012</v>
      </c>
      <c r="V74" s="2">
        <v>-0.2463531494140625</v>
      </c>
      <c r="W74" s="2">
        <v>-0.267430305480957</v>
      </c>
      <c r="X74" s="2">
        <v>-0.2768125534057617</v>
      </c>
      <c r="Y74" s="2">
        <v>-0.2766885757446289</v>
      </c>
      <c r="Z74" s="2">
        <v>-0.2530145645141602</v>
      </c>
      <c r="AA74" s="2">
        <v>-0.207791805267334</v>
      </c>
    </row>
    <row r="75" spans="1:27">
      <c r="A75">
        <v>29955</v>
      </c>
      <c r="B75" t="s">
        <v>72</v>
      </c>
      <c r="C75" t="s">
        <v>79</v>
      </c>
      <c r="D75" s="2">
        <v>-0.178065299987793</v>
      </c>
      <c r="E75" s="2">
        <v>-0.1739659309387207</v>
      </c>
      <c r="F75" s="2">
        <v>-0.1584210395812988</v>
      </c>
      <c r="G75" s="2">
        <v>-0.1440529823303223</v>
      </c>
      <c r="H75" s="2">
        <v>-0.1315340995788574</v>
      </c>
      <c r="I75" s="2">
        <v>-0.1202850341796875</v>
      </c>
      <c r="J75" s="2">
        <v>-0.1555109024047852</v>
      </c>
      <c r="K75" s="2">
        <v>-0.170130729675293</v>
      </c>
      <c r="L75" s="2">
        <v>-0.1839375495910645</v>
      </c>
      <c r="M75" s="2">
        <v>-0.1449542045593262</v>
      </c>
      <c r="N75" s="2">
        <v>-0.1805148124694824</v>
      </c>
      <c r="O75" s="2">
        <v>-0.05797004699707031</v>
      </c>
      <c r="P75" s="2">
        <v>-0.001773834228515625</v>
      </c>
      <c r="Q75" s="2">
        <v>0.01688051223754883</v>
      </c>
      <c r="R75" s="2">
        <v>0.005575656890869141</v>
      </c>
      <c r="S75" s="2">
        <v>-0.02493524551391602</v>
      </c>
      <c r="T75" s="2">
        <v>-0.0888972282409668</v>
      </c>
      <c r="U75" s="2">
        <v>-0.201509952545166</v>
      </c>
      <c r="V75" s="2">
        <v>-0.1913576126098633</v>
      </c>
      <c r="W75" s="2">
        <v>-0.2136754989624023</v>
      </c>
      <c r="X75" s="2">
        <v>-0.2262239456176758</v>
      </c>
      <c r="Y75" s="2">
        <v>-0.2180452346801758</v>
      </c>
      <c r="Z75" s="2">
        <v>-0.1865968704223633</v>
      </c>
      <c r="AA75" s="2">
        <v>-0.191169261932373</v>
      </c>
    </row>
    <row r="76" spans="1:27">
      <c r="A76">
        <v>29960</v>
      </c>
      <c r="B76" t="s">
        <v>73</v>
      </c>
      <c r="C76" t="s">
        <v>79</v>
      </c>
      <c r="D76" s="2">
        <v>-0.1640305519104004</v>
      </c>
      <c r="E76" s="2">
        <v>-0.1636428833007812</v>
      </c>
      <c r="F76" s="2">
        <v>-0.1497926712036133</v>
      </c>
      <c r="G76" s="2">
        <v>-0.1332473754882812</v>
      </c>
      <c r="H76" s="2">
        <v>-0.1184639930725098</v>
      </c>
      <c r="I76" s="2">
        <v>-0.1051735877990723</v>
      </c>
      <c r="J76" s="2">
        <v>-0.1452536582946777</v>
      </c>
      <c r="K76" s="2">
        <v>-0.160883903503418</v>
      </c>
      <c r="L76" s="2">
        <v>-0.1696920394897461</v>
      </c>
      <c r="M76" s="2">
        <v>-0.1269288063049316</v>
      </c>
      <c r="N76" s="2">
        <v>-0.1855645179748535</v>
      </c>
      <c r="O76" s="2">
        <v>-0.05894327163696289</v>
      </c>
      <c r="P76" s="2">
        <v>0.002692699432373047</v>
      </c>
      <c r="Q76" s="2">
        <v>0.02111911773681641</v>
      </c>
      <c r="R76" s="2">
        <v>0.006786346435546875</v>
      </c>
      <c r="S76" s="2">
        <v>-0.02780008316040039</v>
      </c>
      <c r="T76" s="2">
        <v>-0.09036970138549805</v>
      </c>
      <c r="U76" s="2">
        <v>-0.1851000785827637</v>
      </c>
      <c r="V76" s="2">
        <v>-0.1551203727722168</v>
      </c>
      <c r="W76" s="2">
        <v>-0.1777868270874023</v>
      </c>
      <c r="X76" s="2">
        <v>-0.190882682800293</v>
      </c>
      <c r="Y76" s="2">
        <v>-0.1815671920776367</v>
      </c>
      <c r="Z76" s="2">
        <v>-0.1499896049499512</v>
      </c>
      <c r="AA76" s="2">
        <v>-0.1679191589355469</v>
      </c>
    </row>
    <row r="77" spans="1:27">
      <c r="A77">
        <v>29966</v>
      </c>
      <c r="B77" t="s">
        <v>74</v>
      </c>
      <c r="C77" t="s">
        <v>79</v>
      </c>
      <c r="D77" s="2">
        <v>-0.160642147064209</v>
      </c>
      <c r="E77" s="2">
        <v>-0.1607885360717773</v>
      </c>
      <c r="F77" s="2">
        <v>-0.147216796875</v>
      </c>
      <c r="G77" s="2">
        <v>-0.130673885345459</v>
      </c>
      <c r="H77" s="2">
        <v>-0.1158609390258789</v>
      </c>
      <c r="I77" s="2">
        <v>-0.1024761199951172</v>
      </c>
      <c r="J77" s="2">
        <v>-0.1425700187683105</v>
      </c>
      <c r="K77" s="2">
        <v>-0.1579265594482422</v>
      </c>
      <c r="L77" s="2">
        <v>-0.1661252975463867</v>
      </c>
      <c r="M77" s="2">
        <v>-0.1228971481323242</v>
      </c>
      <c r="N77" s="2">
        <v>-0.1825923919677734</v>
      </c>
      <c r="O77" s="2">
        <v>-0.0561833381652832</v>
      </c>
      <c r="P77" s="2">
        <v>0.005449295043945312</v>
      </c>
      <c r="Q77" s="2">
        <v>0.02376222610473633</v>
      </c>
      <c r="R77" s="2">
        <v>0.009457111358642578</v>
      </c>
      <c r="S77" s="2">
        <v>-0.02516078948974609</v>
      </c>
      <c r="T77" s="2">
        <v>-0.08757591247558594</v>
      </c>
      <c r="U77" s="2">
        <v>-0.1812005043029785</v>
      </c>
      <c r="V77" s="2">
        <v>-0.149871826171875</v>
      </c>
      <c r="W77" s="2">
        <v>-0.1724262237548828</v>
      </c>
      <c r="X77" s="2">
        <v>-0.1854257583618164</v>
      </c>
      <c r="Y77" s="2">
        <v>-0.1761541366577148</v>
      </c>
      <c r="Z77" s="2">
        <v>-0.1448416709899902</v>
      </c>
      <c r="AA77" s="2">
        <v>-0.1638002395629883</v>
      </c>
    </row>
    <row r="78" spans="1:27">
      <c r="A78">
        <v>29975</v>
      </c>
      <c r="B78" t="s">
        <v>75</v>
      </c>
      <c r="C78" t="s">
        <v>79</v>
      </c>
      <c r="D78" s="2">
        <v>-0.1777567863464355</v>
      </c>
      <c r="E78" s="2">
        <v>-0.1746697425842285</v>
      </c>
      <c r="F78" s="2">
        <v>-0.1588444709777832</v>
      </c>
      <c r="G78" s="2">
        <v>-0.14288330078125</v>
      </c>
      <c r="H78" s="2">
        <v>-0.129061222076416</v>
      </c>
      <c r="I78" s="2">
        <v>-0.1167826652526855</v>
      </c>
      <c r="J78" s="2">
        <v>-0.1552696228027344</v>
      </c>
      <c r="K78" s="2">
        <v>-0.1714234352111816</v>
      </c>
      <c r="L78" s="2">
        <v>-0.1839570999145508</v>
      </c>
      <c r="M78" s="2">
        <v>-0.1431422233581543</v>
      </c>
      <c r="N78" s="2">
        <v>-0.1899518966674805</v>
      </c>
      <c r="O78" s="2">
        <v>-0.06248855590820312</v>
      </c>
      <c r="P78" s="2">
        <v>-0.003079414367675781</v>
      </c>
      <c r="Q78" s="2">
        <v>0.01542806625366211</v>
      </c>
      <c r="R78" s="2">
        <v>0.001601219177246094</v>
      </c>
      <c r="S78" s="2">
        <v>-0.03180646896362305</v>
      </c>
      <c r="T78" s="2">
        <v>-0.09628868103027344</v>
      </c>
      <c r="U78" s="2">
        <v>-0.2010221481323242</v>
      </c>
      <c r="V78" s="2">
        <v>-0.1819806098937988</v>
      </c>
      <c r="W78" s="2">
        <v>-0.2050838470458984</v>
      </c>
      <c r="X78" s="2">
        <v>-0.2182416915893555</v>
      </c>
      <c r="Y78" s="2">
        <v>-0.2088842391967773</v>
      </c>
      <c r="Z78" s="2">
        <v>-0.1765666007995605</v>
      </c>
      <c r="AA78" s="2">
        <v>-0.1869564056396484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2025-01-05T01:02:43Z</dcterms:created>
  <dcterms:modified xsi:type="dcterms:W3CDTF">2025-01-05T01:02:43Z</dcterms:modified>
</cp:coreProperties>
</file>