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<sst xmlns="http://schemas.openxmlformats.org/spreadsheetml/2006/main" count="192" uniqueCount="120">
  <si>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</si>
  <si>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</si>
  <si>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66.000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</si>
  <si>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</si>
  <si>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</si>
  <si>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</si>
  <si>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</si>
  <si>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</si>
  <si>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</si>
  <si>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</si>
  <si>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</si>
  <si>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</si>
  <si>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</si>
  <si>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</si>
  <si>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</si>
  <si>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</si>
  <si>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</si>
  <si>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</si>
  <si>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</si>
  <si>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</si>
  <si>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</si>
  <si>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</si>
  <si>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</si>
  <si>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</si>
  <si>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</si>
  <si>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</si>
  <si>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</si>
  <si>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</si>
  <si>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</si>
  <si>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</si>
  <si>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</si>
  <si>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</si>
  <si>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</si>
  <si>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</si>
  <si>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</si>
  <si>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</si>
  <si>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</si>
  <si>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</si>
  <si>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</si>
  <si>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</si>
  <si>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</si>
  <si>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</si>
  <si>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</si>
  <si>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</si>
  <si>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</si>
  <si>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</si>
  <si>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</si>
  <si>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</si>
  <si>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</si>
  <si>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</si>
  <si>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</si>
  <si>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</si>
  <si>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</si>
  <si>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</si>
  <si>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</si>
  <si>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</si>
  <si>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</si>
  <si>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</si>
  <si>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</si>
  <si>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</si>
  <si>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</si>
  <si>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</si>
  <si>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</si>
  <si>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</si>
  <si>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</si>
  <si>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</si>
  <si>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</si>
  <si>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</si>
  <si>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</si>
  <si>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</si>
  <si>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</si>
  <si>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</si>
  <si>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</si>
  <si>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</si>
  <si>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</si>
  <si>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</si>
  <si>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</si>
  <si>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</si>
  <si>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</si>
  <si>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</si>
  <si>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</si>
  <si>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</si>
  <si>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</si>
  <si>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</si>
  <si>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</si>
  <si>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</si>
  <si>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</si>
  <si>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</si>
  <si>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(03/01/2025)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</si>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</sst>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-0.4378843307495117</v>
      </c>
      <c r="E3" s="2">
        <v>-0.385401725769043</v>
      </c>
      <c r="F3" s="2">
        <v>-0.3452482223510742</v>
      </c>
      <c r="G3" s="2">
        <v>-0.3324847221374512</v>
      </c>
      <c r="H3" s="2">
        <v>-0.3189890384674072</v>
      </c>
      <c r="I3" s="2">
        <v>-0.3209028244018555</v>
      </c>
      <c r="J3" s="2">
        <v>-0.3402681350708008</v>
      </c>
      <c r="K3" s="2">
        <v>-0.3894896507263184</v>
      </c>
      <c r="L3" s="2">
        <v>-0.4598145484924316</v>
      </c>
      <c r="M3" s="2">
        <v>-0.3937258720397949</v>
      </c>
      <c r="N3" s="2">
        <v>-0.3962783813476562</v>
      </c>
      <c r="O3" s="2">
        <v>-0.4338703155517578</v>
      </c>
      <c r="P3" s="2">
        <v>-0.3941340446472168</v>
      </c>
      <c r="Q3" s="2">
        <v>-0.3921141624450684</v>
      </c>
      <c r="R3" s="2">
        <v>-0.3833026885986328</v>
      </c>
      <c r="S3" s="2">
        <v>-0.3847079277038574</v>
      </c>
      <c r="T3" s="2">
        <v>-0.3962845802307129</v>
      </c>
      <c r="U3" s="2">
        <v>-0.3928518295288086</v>
      </c>
      <c r="V3" s="2">
        <v>-0.445068359375</v>
      </c>
      <c r="W3" s="2">
        <v>-0.4591083526611328</v>
      </c>
      <c r="X3" s="2">
        <v>-0.4789304733276367</v>
      </c>
      <c r="Y3" s="2">
        <v>-0.4575662612915039</v>
      </c>
      <c r="Z3" s="2">
        <v>-0.3967666625976562</v>
      </c>
      <c r="AA3" s="2">
        <v>-0.4572606086730957</v>
      </c>
    </row>
    <row r="4" spans="1:27">
      <c r="A4">
        <v>9600</v>
      </c>
      <c r="B4" t="s">
        <v>1</v>
      </c>
      <c r="C4" t="s">
        <v>76</v>
      </c>
      <c r="D4" s="2">
        <v>-0.3940167427062988</v>
      </c>
      <c r="E4" s="2">
        <v>-0.3443374633789062</v>
      </c>
      <c r="F4" s="2">
        <v>-0.3063788414001465</v>
      </c>
      <c r="G4" s="2">
        <v>-0.2955060005187988</v>
      </c>
      <c r="H4" s="2">
        <v>-0.2827968597412109</v>
      </c>
      <c r="I4" s="2">
        <v>-0.2832889556884766</v>
      </c>
      <c r="J4" s="2">
        <v>-0.303584098815918</v>
      </c>
      <c r="K4" s="2">
        <v>-0.3488621711730957</v>
      </c>
      <c r="L4" s="2">
        <v>-0.4166378974914551</v>
      </c>
      <c r="M4" s="2">
        <v>-0.3544659614562988</v>
      </c>
      <c r="N4" s="2">
        <v>-0.3548264503479004</v>
      </c>
      <c r="O4" s="2">
        <v>-0.3927946090698242</v>
      </c>
      <c r="P4" s="2">
        <v>-0.3558707237243652</v>
      </c>
      <c r="Q4" s="2">
        <v>-0.3557329177856445</v>
      </c>
      <c r="R4" s="2">
        <v>-0.3415002822875977</v>
      </c>
      <c r="S4" s="2">
        <v>-0.3462615013122559</v>
      </c>
      <c r="T4" s="2">
        <v>-0.3560304641723633</v>
      </c>
      <c r="U4" s="2">
        <v>-0.3590378761291504</v>
      </c>
      <c r="V4" s="2">
        <v>-0.4107522964477539</v>
      </c>
      <c r="W4" s="2">
        <v>-0.4245271682739258</v>
      </c>
      <c r="X4" s="2">
        <v>-0.4448881149291992</v>
      </c>
      <c r="Y4" s="2">
        <v>-0.4207077026367188</v>
      </c>
      <c r="Z4" s="2">
        <v>-0.3638381958007812</v>
      </c>
      <c r="AA4" s="2">
        <v>-0.4175782203674316</v>
      </c>
    </row>
    <row r="5" spans="1:27">
      <c r="A5">
        <v>39670</v>
      </c>
      <c r="B5" t="s">
        <v>2</v>
      </c>
      <c r="C5" t="s">
        <v>77</v>
      </c>
      <c r="D5" s="2">
        <v>-0.4974288940429688</v>
      </c>
      <c r="E5" s="2">
        <v>-0.4342236518859863</v>
      </c>
      <c r="F5" s="2">
        <v>-0.3884458541870117</v>
      </c>
      <c r="G5" s="2">
        <v>-0.3730778694152832</v>
      </c>
      <c r="H5" s="2">
        <v>-0.3579599857330322</v>
      </c>
      <c r="I5" s="2">
        <v>-0.3611881732940674</v>
      </c>
      <c r="J5" s="2">
        <v>-0.3825621604919434</v>
      </c>
      <c r="K5" s="2">
        <v>-0.4386534690856934</v>
      </c>
      <c r="L5" s="2">
        <v>-0.5208315849304199</v>
      </c>
      <c r="M5" s="2">
        <v>-0.4558663368225098</v>
      </c>
      <c r="N5" s="2">
        <v>-0.460179328918457</v>
      </c>
      <c r="O5" s="2">
        <v>-0.4939117431640625</v>
      </c>
      <c r="P5" s="2">
        <v>-0.4506740570068359</v>
      </c>
      <c r="Q5" s="2">
        <v>-0.4418401718139648</v>
      </c>
      <c r="R5" s="2">
        <v>-0.438621997833252</v>
      </c>
      <c r="S5" s="2">
        <v>-0.4384655952453613</v>
      </c>
      <c r="T5" s="2">
        <v>-0.4526596069335938</v>
      </c>
      <c r="U5" s="2">
        <v>-0.4505181312561035</v>
      </c>
      <c r="V5" s="2">
        <v>-0.5128345489501953</v>
      </c>
      <c r="W5" s="2">
        <v>-0.5305395126342773</v>
      </c>
      <c r="X5" s="2">
        <v>-0.5524024963378906</v>
      </c>
      <c r="Y5" s="2">
        <v>-0.5317897796630859</v>
      </c>
      <c r="Z5" s="2">
        <v>-0.4631023406982422</v>
      </c>
      <c r="AA5" s="2">
        <v>-0.5234603881835938</v>
      </c>
    </row>
    <row r="6" spans="1:27">
      <c r="A6">
        <v>39650</v>
      </c>
      <c r="B6" t="s">
        <v>3</v>
      </c>
      <c r="C6" t="s">
        <v>77</v>
      </c>
      <c r="D6" s="2">
        <v>-0.5351362228393555</v>
      </c>
      <c r="E6" s="2">
        <v>-0.4659008979797363</v>
      </c>
      <c r="F6" s="2">
        <v>-0.4183673858642578</v>
      </c>
      <c r="G6" s="2">
        <v>-0.4004783630371094</v>
      </c>
      <c r="H6" s="2">
        <v>-0.384690523147583</v>
      </c>
      <c r="I6" s="2">
        <v>-0.3862326145172119</v>
      </c>
      <c r="J6" s="2">
        <v>-0.4090614318847656</v>
      </c>
      <c r="K6" s="2">
        <v>-0.4695062637329102</v>
      </c>
      <c r="L6" s="2">
        <v>-0.5551438331604004</v>
      </c>
      <c r="M6" s="2">
        <v>-0.4997467994689941</v>
      </c>
      <c r="N6" s="2">
        <v>-0.5049080848693848</v>
      </c>
      <c r="O6" s="2">
        <v>-0.52960205078125</v>
      </c>
      <c r="P6" s="2">
        <v>-0.4847726821899414</v>
      </c>
      <c r="Q6" s="2">
        <v>-0.4680767059326172</v>
      </c>
      <c r="R6" s="2">
        <v>-0.4734711647033691</v>
      </c>
      <c r="S6" s="2">
        <v>-0.4720592498779297</v>
      </c>
      <c r="T6" s="2">
        <v>-0.4902439117431641</v>
      </c>
      <c r="U6" s="2">
        <v>-0.4942584037780762</v>
      </c>
      <c r="V6" s="2">
        <v>-0.5648965835571289</v>
      </c>
      <c r="W6" s="2">
        <v>-0.5834636688232422</v>
      </c>
      <c r="X6" s="2">
        <v>-0.6052799224853516</v>
      </c>
      <c r="Y6" s="2">
        <v>-0.5852947235107422</v>
      </c>
      <c r="Z6" s="2">
        <v>-0.5120844841003418</v>
      </c>
      <c r="AA6" s="2">
        <v>-0.5652823448181152</v>
      </c>
    </row>
    <row r="7" spans="1:27">
      <c r="A7">
        <v>29610</v>
      </c>
      <c r="B7" t="s">
        <v>4</v>
      </c>
      <c r="C7" t="s">
        <v>77</v>
      </c>
      <c r="D7" s="2">
        <v>-0.4371776580810547</v>
      </c>
      <c r="E7" s="2">
        <v>-0.3855280876159668</v>
      </c>
      <c r="F7" s="2">
        <v>-0.3459625244140625</v>
      </c>
      <c r="G7" s="2">
        <v>-0.333411693572998</v>
      </c>
      <c r="H7" s="2">
        <v>-0.3200325965881348</v>
      </c>
      <c r="I7" s="2">
        <v>-0.3221435546875</v>
      </c>
      <c r="J7" s="2">
        <v>-0.3409934043884277</v>
      </c>
      <c r="K7" s="2">
        <v>-0.3892855644226074</v>
      </c>
      <c r="L7" s="2">
        <v>-0.4590139389038086</v>
      </c>
      <c r="M7" s="2">
        <v>-0.392765998840332</v>
      </c>
      <c r="N7" s="2">
        <v>-0.3963899612426758</v>
      </c>
      <c r="O7" s="2">
        <v>-0.434361457824707</v>
      </c>
      <c r="P7" s="2">
        <v>-0.3950920104980469</v>
      </c>
      <c r="Q7" s="2">
        <v>-0.3931341171264648</v>
      </c>
      <c r="R7" s="2">
        <v>-0.3857331275939941</v>
      </c>
      <c r="S7" s="2">
        <v>-0.3853554725646973</v>
      </c>
      <c r="T7" s="2">
        <v>-0.3970789909362793</v>
      </c>
      <c r="U7" s="2">
        <v>-0.3919315338134766</v>
      </c>
      <c r="V7" s="2">
        <v>-0.4428291320800781</v>
      </c>
      <c r="W7" s="2">
        <v>-0.4559946060180664</v>
      </c>
      <c r="X7" s="2">
        <v>-0.4750003814697266</v>
      </c>
      <c r="Y7" s="2">
        <v>-0.45416259765625</v>
      </c>
      <c r="Z7" s="2">
        <v>-0.3942070007324219</v>
      </c>
      <c r="AA7" s="2">
        <v>-0.4551429748535156</v>
      </c>
    </row>
    <row r="8" spans="1:27">
      <c r="A8">
        <v>39625</v>
      </c>
      <c r="B8" t="s">
        <v>5</v>
      </c>
      <c r="C8" t="s">
        <v>77</v>
      </c>
      <c r="D8" s="2">
        <v>-0.4488253593444824</v>
      </c>
      <c r="E8" s="2">
        <v>-0.3948416709899902</v>
      </c>
      <c r="F8" s="2">
        <v>-0.3537607192993164</v>
      </c>
      <c r="G8" s="2">
        <v>-0.340512752532959</v>
      </c>
      <c r="H8" s="2">
        <v>-0.3266646862030029</v>
      </c>
      <c r="I8" s="2">
        <v>-0.3290805816650391</v>
      </c>
      <c r="J8" s="2">
        <v>-0.348663330078125</v>
      </c>
      <c r="K8" s="2">
        <v>-0.3986191749572754</v>
      </c>
      <c r="L8" s="2">
        <v>-0.471064567565918</v>
      </c>
      <c r="M8" s="2">
        <v>-0.4037270545959473</v>
      </c>
      <c r="N8" s="2">
        <v>-0.4078431129455566</v>
      </c>
      <c r="O8" s="2">
        <v>-0.444420337677002</v>
      </c>
      <c r="P8" s="2">
        <v>-0.4043607711791992</v>
      </c>
      <c r="Q8" s="2">
        <v>-0.3994989395141602</v>
      </c>
      <c r="R8" s="2">
        <v>-0.3933758735656738</v>
      </c>
      <c r="S8" s="2">
        <v>-0.392545223236084</v>
      </c>
      <c r="T8" s="2">
        <v>-0.4050283432006836</v>
      </c>
      <c r="U8" s="2">
        <v>-0.3984522819519043</v>
      </c>
      <c r="V8" s="2">
        <v>-0.4499320983886719</v>
      </c>
      <c r="W8" s="2">
        <v>-0.4636421203613281</v>
      </c>
      <c r="X8" s="2">
        <v>-0.4829130172729492</v>
      </c>
      <c r="Y8" s="2">
        <v>-0.4638042449951172</v>
      </c>
      <c r="Z8" s="2">
        <v>-0.4012722969055176</v>
      </c>
      <c r="AA8" s="2">
        <v>-0.4655857086181641</v>
      </c>
    </row>
    <row r="9" spans="1:27">
      <c r="A9">
        <v>39610</v>
      </c>
      <c r="B9" t="s">
        <v>6</v>
      </c>
      <c r="C9" t="s">
        <v>77</v>
      </c>
      <c r="D9" s="2">
        <v>-0.4489388465881348</v>
      </c>
      <c r="E9" s="2">
        <v>-0.394935131072998</v>
      </c>
      <c r="F9" s="2">
        <v>-0.3538398742675781</v>
      </c>
      <c r="G9" s="2">
        <v>-0.3405861854553223</v>
      </c>
      <c r="H9" s="2">
        <v>-0.3267343044281006</v>
      </c>
      <c r="I9" s="2">
        <v>-0.3291511535644531</v>
      </c>
      <c r="J9" s="2">
        <v>-0.3487396240234375</v>
      </c>
      <c r="K9" s="2">
        <v>-0.3987154960632324</v>
      </c>
      <c r="L9" s="2">
        <v>-0.4711794853210449</v>
      </c>
      <c r="M9" s="2">
        <v>-0.4038500785827637</v>
      </c>
      <c r="N9" s="2">
        <v>-0.4079675674438477</v>
      </c>
      <c r="O9" s="2">
        <v>-0.4445362091064453</v>
      </c>
      <c r="P9" s="2">
        <v>-0.4044675827026367</v>
      </c>
      <c r="Q9" s="2">
        <v>-0.3995966911315918</v>
      </c>
      <c r="R9" s="2">
        <v>-0.3934807777404785</v>
      </c>
      <c r="S9" s="2">
        <v>-0.3926534652709961</v>
      </c>
      <c r="T9" s="2">
        <v>-0.4051399230957031</v>
      </c>
      <c r="U9" s="2">
        <v>-0.3985762596130371</v>
      </c>
      <c r="V9" s="2">
        <v>-0.4500837326049805</v>
      </c>
      <c r="W9" s="2">
        <v>-0.46380615234375</v>
      </c>
      <c r="X9" s="2">
        <v>-0.4830818176269531</v>
      </c>
      <c r="Y9" s="2">
        <v>-0.4639701843261719</v>
      </c>
      <c r="Z9" s="2">
        <v>-0.4014215469360352</v>
      </c>
      <c r="AA9" s="2">
        <v>-0.4657235145568848</v>
      </c>
    </row>
    <row r="10" spans="1:27">
      <c r="A10">
        <v>39635</v>
      </c>
      <c r="B10" t="s">
        <v>7</v>
      </c>
      <c r="C10" t="s">
        <v>77</v>
      </c>
      <c r="D10" s="2">
        <v>-0.5247979164123535</v>
      </c>
      <c r="E10" s="2">
        <v>-0.4571418762207031</v>
      </c>
      <c r="F10" s="2">
        <v>-0.4089627265930176</v>
      </c>
      <c r="G10" s="2">
        <v>-0.3921713829040527</v>
      </c>
      <c r="H10" s="2">
        <v>-0.3764076232910156</v>
      </c>
      <c r="I10" s="2">
        <v>-0.3789908885955811</v>
      </c>
      <c r="J10" s="2">
        <v>-0.4015598297119141</v>
      </c>
      <c r="K10" s="2">
        <v>-0.4602532386779785</v>
      </c>
      <c r="L10" s="2">
        <v>-0.5466928482055664</v>
      </c>
      <c r="M10" s="2">
        <v>-0.4845290184020996</v>
      </c>
      <c r="N10" s="2">
        <v>-0.4891228675842285</v>
      </c>
      <c r="O10" s="2">
        <v>-0.5215063095092773</v>
      </c>
      <c r="P10" s="2">
        <v>-0.4776363372802734</v>
      </c>
      <c r="Q10" s="2">
        <v>-0.4655146598815918</v>
      </c>
      <c r="R10" s="2">
        <v>-0.4628291130065918</v>
      </c>
      <c r="S10" s="2">
        <v>-0.4632391929626465</v>
      </c>
      <c r="T10" s="2">
        <v>-0.4790158271789551</v>
      </c>
      <c r="U10" s="2">
        <v>-0.4788408279418945</v>
      </c>
      <c r="V10" s="2">
        <v>-0.5464801788330078</v>
      </c>
      <c r="W10" s="2">
        <v>-0.5665063858032227</v>
      </c>
      <c r="X10" s="2">
        <v>-0.5867919921875</v>
      </c>
      <c r="Y10" s="2">
        <v>-0.5686931610107422</v>
      </c>
      <c r="Z10" s="2">
        <v>-0.4968805313110352</v>
      </c>
      <c r="AA10" s="2">
        <v>-0.5548381805419922</v>
      </c>
    </row>
    <row r="11" spans="1:27">
      <c r="A11">
        <v>29640</v>
      </c>
      <c r="B11" t="s">
        <v>8</v>
      </c>
      <c r="C11" t="s">
        <v>77</v>
      </c>
      <c r="D11" s="2">
        <v>-0.500126838684082</v>
      </c>
      <c r="E11" s="2">
        <v>-0.4372544288635254</v>
      </c>
      <c r="F11" s="2">
        <v>-0.3911571502685547</v>
      </c>
      <c r="G11" s="2">
        <v>-0.3755946159362793</v>
      </c>
      <c r="H11" s="2">
        <v>-0.3602120876312256</v>
      </c>
      <c r="I11" s="2">
        <v>-0.3633637428283691</v>
      </c>
      <c r="J11" s="2">
        <v>-0.3851304054260254</v>
      </c>
      <c r="K11" s="2">
        <v>-0.4417505264282227</v>
      </c>
      <c r="L11" s="2">
        <v>-0.5213713645935059</v>
      </c>
      <c r="M11" s="2">
        <v>-0.4588003158569336</v>
      </c>
      <c r="N11" s="2">
        <v>-0.463221549987793</v>
      </c>
      <c r="O11" s="2">
        <v>-0.4966416358947754</v>
      </c>
      <c r="P11" s="2">
        <v>-0.4531326293945312</v>
      </c>
      <c r="Q11" s="2">
        <v>-0.4438705444335938</v>
      </c>
      <c r="R11" s="2">
        <v>-0.4409255981445312</v>
      </c>
      <c r="S11" s="2">
        <v>-0.4408178329467773</v>
      </c>
      <c r="T11" s="2">
        <v>-0.4552044868469238</v>
      </c>
      <c r="U11" s="2">
        <v>-0.4533820152282715</v>
      </c>
      <c r="V11" s="2">
        <v>-0.5166730880737305</v>
      </c>
      <c r="W11" s="2">
        <v>-0.5346946716308594</v>
      </c>
      <c r="X11" s="2">
        <v>-0.5567646026611328</v>
      </c>
      <c r="Y11" s="2">
        <v>-0.536773681640625</v>
      </c>
      <c r="Z11" s="2">
        <v>-0.4675822257995605</v>
      </c>
      <c r="AA11" s="2">
        <v>-0.5249772071838379</v>
      </c>
    </row>
    <row r="12" spans="1:27">
      <c r="A12">
        <v>9645</v>
      </c>
      <c r="B12" t="s">
        <v>9</v>
      </c>
      <c r="C12" t="s">
        <v>77</v>
      </c>
      <c r="D12" s="2">
        <v>-0.4865779876708984</v>
      </c>
      <c r="E12" s="2">
        <v>-0.4218511581420898</v>
      </c>
      <c r="F12" s="2">
        <v>-0.3743643760681152</v>
      </c>
      <c r="G12" s="2">
        <v>-0.3567543029785156</v>
      </c>
      <c r="H12" s="2">
        <v>-0.3409452438354492</v>
      </c>
      <c r="I12" s="2">
        <v>-0.3457944393157959</v>
      </c>
      <c r="J12" s="2">
        <v>-0.366675853729248</v>
      </c>
      <c r="K12" s="2">
        <v>-0.4255838394165039</v>
      </c>
      <c r="L12" s="2">
        <v>-0.5050382614135742</v>
      </c>
      <c r="M12" s="2">
        <v>-0.4407992362976074</v>
      </c>
      <c r="N12" s="2">
        <v>-0.4474005699157715</v>
      </c>
      <c r="O12" s="2">
        <v>-0.4767928123474121</v>
      </c>
      <c r="P12" s="2">
        <v>-0.4322619438171387</v>
      </c>
      <c r="Q12" s="2">
        <v>-0.4227495193481445</v>
      </c>
      <c r="R12" s="2">
        <v>-0.4252629280090332</v>
      </c>
      <c r="S12" s="2">
        <v>-0.4230737686157227</v>
      </c>
      <c r="T12" s="2">
        <v>-0.4388399124145508</v>
      </c>
      <c r="U12" s="2">
        <v>-0.4303164482116699</v>
      </c>
      <c r="V12" s="2">
        <v>-0.4938421249389648</v>
      </c>
      <c r="W12" s="2">
        <v>-0.5133790969848633</v>
      </c>
      <c r="X12" s="2">
        <v>-0.5349550247192383</v>
      </c>
      <c r="Y12" s="2">
        <v>-0.5201148986816406</v>
      </c>
      <c r="Z12" s="2">
        <v>-0.4467582702636719</v>
      </c>
      <c r="AA12" s="2">
        <v>-0.507056713104248</v>
      </c>
    </row>
    <row r="13" spans="1:27">
      <c r="A13">
        <v>39640</v>
      </c>
      <c r="B13" t="s">
        <v>10</v>
      </c>
      <c r="C13" t="s">
        <v>77</v>
      </c>
      <c r="D13" s="2">
        <v>-0.5020780563354492</v>
      </c>
      <c r="E13" s="2">
        <v>-0.4380836486816406</v>
      </c>
      <c r="F13" s="2">
        <v>-0.3918828964233398</v>
      </c>
      <c r="G13" s="2">
        <v>-0.3762912750244141</v>
      </c>
      <c r="H13" s="2">
        <v>-0.3608603477478027</v>
      </c>
      <c r="I13" s="2">
        <v>-0.3640244007110596</v>
      </c>
      <c r="J13" s="2">
        <v>-0.3858628273010254</v>
      </c>
      <c r="K13" s="2">
        <v>-0.4426069259643555</v>
      </c>
      <c r="L13" s="2">
        <v>-0.5256071090698242</v>
      </c>
      <c r="M13" s="2">
        <v>-0.4607796669006348</v>
      </c>
      <c r="N13" s="2">
        <v>-0.4651889801025391</v>
      </c>
      <c r="O13" s="2">
        <v>-0.4986395835876465</v>
      </c>
      <c r="P13" s="2">
        <v>-0.4551234245300293</v>
      </c>
      <c r="Q13" s="2">
        <v>-0.445803165435791</v>
      </c>
      <c r="R13" s="2">
        <v>-0.4428577423095703</v>
      </c>
      <c r="S13" s="2">
        <v>-0.442744255065918</v>
      </c>
      <c r="T13" s="2">
        <v>-0.4571352005004883</v>
      </c>
      <c r="U13" s="2">
        <v>-0.4553117752075195</v>
      </c>
      <c r="V13" s="2">
        <v>-0.5186271667480469</v>
      </c>
      <c r="W13" s="2">
        <v>-0.5366363525390625</v>
      </c>
      <c r="X13" s="2">
        <v>-0.5587091445922852</v>
      </c>
      <c r="Y13" s="2">
        <v>-0.5379762649536133</v>
      </c>
      <c r="Z13" s="2">
        <v>-0.4686899185180664</v>
      </c>
      <c r="AA13" s="2">
        <v>-0.5288166999816895</v>
      </c>
    </row>
    <row r="14" spans="1:27">
      <c r="A14">
        <v>29660</v>
      </c>
      <c r="B14" t="s">
        <v>11</v>
      </c>
      <c r="C14" t="s">
        <v>77</v>
      </c>
      <c r="D14" s="2">
        <v>-0.4355831146240234</v>
      </c>
      <c r="E14" s="2">
        <v>-0.3841347694396973</v>
      </c>
      <c r="F14" s="2">
        <v>-0.3447318077087402</v>
      </c>
      <c r="G14" s="2">
        <v>-0.3322539329528809</v>
      </c>
      <c r="H14" s="2">
        <v>-0.318927526473999</v>
      </c>
      <c r="I14" s="2">
        <v>-0.3210206031799316</v>
      </c>
      <c r="J14" s="2">
        <v>-0.3398051261901855</v>
      </c>
      <c r="K14" s="2">
        <v>-0.3878626823425293</v>
      </c>
      <c r="L14" s="2">
        <v>-0.4573235511779785</v>
      </c>
      <c r="M14" s="2">
        <v>-0.391514778137207</v>
      </c>
      <c r="N14" s="2">
        <v>-0.3951053619384766</v>
      </c>
      <c r="O14" s="2">
        <v>-0.4326677322387695</v>
      </c>
      <c r="P14" s="2">
        <v>-0.3934931755065918</v>
      </c>
      <c r="Q14" s="2">
        <v>-0.3917174339294434</v>
      </c>
      <c r="R14" s="2">
        <v>-0.3842477798461914</v>
      </c>
      <c r="S14" s="2">
        <v>-0.3839077949523926</v>
      </c>
      <c r="T14" s="2">
        <v>-0.3955883979797363</v>
      </c>
      <c r="U14" s="2">
        <v>-0.3904829025268555</v>
      </c>
      <c r="V14" s="2">
        <v>-0.441227912902832</v>
      </c>
      <c r="W14" s="2">
        <v>-0.4543304443359375</v>
      </c>
      <c r="X14" s="2">
        <v>-0.4732828140258789</v>
      </c>
      <c r="Y14" s="2">
        <v>-0.4523801803588867</v>
      </c>
      <c r="Z14" s="2">
        <v>-0.3926963806152344</v>
      </c>
      <c r="AA14" s="2">
        <v>-0.4534778594970703</v>
      </c>
    </row>
    <row r="15" spans="1:27">
      <c r="A15">
        <v>39660</v>
      </c>
      <c r="B15" t="s">
        <v>12</v>
      </c>
      <c r="C15" t="s">
        <v>77</v>
      </c>
      <c r="D15" s="2">
        <v>-0.4466519355773926</v>
      </c>
      <c r="E15" s="2">
        <v>-0.3939828872680664</v>
      </c>
      <c r="F15" s="2">
        <v>-0.3530263900756836</v>
      </c>
      <c r="G15" s="2">
        <v>-0.3398394584655762</v>
      </c>
      <c r="H15" s="2">
        <v>-0.3260288238525391</v>
      </c>
      <c r="I15" s="2">
        <v>-0.3280682563781738</v>
      </c>
      <c r="J15" s="2">
        <v>-0.3479771614074707</v>
      </c>
      <c r="K15" s="2">
        <v>-0.3977694511413574</v>
      </c>
      <c r="L15" s="2">
        <v>-0.4710292816162109</v>
      </c>
      <c r="M15" s="2">
        <v>-0.4046392440795898</v>
      </c>
      <c r="N15" s="2">
        <v>-0.408689022064209</v>
      </c>
      <c r="O15" s="2">
        <v>-0.4450111389160156</v>
      </c>
      <c r="P15" s="2">
        <v>-0.4050860404968262</v>
      </c>
      <c r="Q15" s="2">
        <v>-0.3999700546264648</v>
      </c>
      <c r="R15" s="2">
        <v>-0.3937826156616211</v>
      </c>
      <c r="S15" s="2">
        <v>-0.3929028511047363</v>
      </c>
      <c r="T15" s="2">
        <v>-0.4054789543151855</v>
      </c>
      <c r="U15" s="2">
        <v>-0.4003591537475586</v>
      </c>
      <c r="V15" s="2">
        <v>-0.452794075012207</v>
      </c>
      <c r="W15" s="2">
        <v>-0.4665966033935547</v>
      </c>
      <c r="X15" s="2">
        <v>-0.4858608245849609</v>
      </c>
      <c r="Y15" s="2">
        <v>-0.4657564163208008</v>
      </c>
      <c r="Z15" s="2">
        <v>-0.4037027359008789</v>
      </c>
      <c r="AA15" s="2">
        <v>-0.466578483581543</v>
      </c>
    </row>
    <row r="16" spans="1:27">
      <c r="A16">
        <v>39705</v>
      </c>
      <c r="B16" t="s">
        <v>13</v>
      </c>
      <c r="C16" t="s">
        <v>78</v>
      </c>
      <c r="D16" s="2">
        <v>-0.05652523040771484</v>
      </c>
      <c r="E16" s="2">
        <v>-0.04322385787963867</v>
      </c>
      <c r="F16" s="2">
        <v>-0.03857612609863281</v>
      </c>
      <c r="G16" s="2">
        <v>-0.04167795181274414</v>
      </c>
      <c r="H16" s="2">
        <v>-0.03845071792602539</v>
      </c>
      <c r="I16" s="2">
        <v>-0.03895378112792969</v>
      </c>
      <c r="J16" s="2">
        <v>-0.04278659820556641</v>
      </c>
      <c r="K16" s="2">
        <v>-0.04018497467041016</v>
      </c>
      <c r="L16" s="2">
        <v>-0.06975555419921875</v>
      </c>
      <c r="M16" s="2">
        <v>-0.0726170539855957</v>
      </c>
      <c r="N16" s="2">
        <v>-0.08070135116577148</v>
      </c>
      <c r="O16" s="2">
        <v>-0.07633113861083984</v>
      </c>
      <c r="P16" s="2">
        <v>-0.05787134170532227</v>
      </c>
      <c r="Q16" s="2">
        <v>-0.07713890075683594</v>
      </c>
      <c r="R16" s="2">
        <v>-0.0580134391784668</v>
      </c>
      <c r="S16" s="2">
        <v>-0.054840087890625</v>
      </c>
      <c r="T16" s="2">
        <v>-0.05087852478027344</v>
      </c>
      <c r="U16" s="2">
        <v>-0.05590295791625977</v>
      </c>
      <c r="V16" s="2">
        <v>-0.07433509826660156</v>
      </c>
      <c r="W16" s="2">
        <v>-0.07074165344238281</v>
      </c>
      <c r="X16" s="2">
        <v>-0.07512378692626953</v>
      </c>
      <c r="Y16" s="2">
        <v>-0.03636264801025391</v>
      </c>
      <c r="Z16" s="2">
        <v>-0.03781700134277344</v>
      </c>
      <c r="AA16" s="2">
        <v>-0.07068204879760742</v>
      </c>
    </row>
    <row r="17" spans="1:27">
      <c r="A17">
        <v>39710</v>
      </c>
      <c r="B17" t="s">
        <v>14</v>
      </c>
      <c r="C17" t="s">
        <v>78</v>
      </c>
      <c r="D17" s="2">
        <v>-0.1036815643310547</v>
      </c>
      <c r="E17" s="2">
        <v>-0.08936595916748047</v>
      </c>
      <c r="F17" s="2">
        <v>-0.08005094528198242</v>
      </c>
      <c r="G17" s="2">
        <v>-0.07827329635620117</v>
      </c>
      <c r="H17" s="2">
        <v>-0.0730128288269043</v>
      </c>
      <c r="I17" s="2">
        <v>-0.0754847526550293</v>
      </c>
      <c r="J17" s="2">
        <v>-0.08214855194091797</v>
      </c>
      <c r="K17" s="2">
        <v>-0.08660078048706055</v>
      </c>
      <c r="L17" s="2">
        <v>-0.1020793914794922</v>
      </c>
      <c r="M17" s="2">
        <v>-0.1279511451721191</v>
      </c>
      <c r="N17" s="2">
        <v>-0.1059508323669434</v>
      </c>
      <c r="O17" s="2">
        <v>-0.07107257843017578</v>
      </c>
      <c r="P17" s="2">
        <v>-0.038177490234375</v>
      </c>
      <c r="Q17" s="2">
        <v>-0.06471109390258789</v>
      </c>
      <c r="R17" s="2">
        <v>-0.04419803619384766</v>
      </c>
      <c r="S17" s="2">
        <v>-0.06645774841308594</v>
      </c>
      <c r="T17" s="2">
        <v>-0.09192657470703125</v>
      </c>
      <c r="U17" s="2">
        <v>-0.107337474822998</v>
      </c>
      <c r="V17" s="2">
        <v>-0.1413202285766602</v>
      </c>
      <c r="W17" s="2">
        <v>-0.1466121673583984</v>
      </c>
      <c r="X17" s="2">
        <v>-0.1534404754638672</v>
      </c>
      <c r="Y17" s="2">
        <v>-0.1056613922119141</v>
      </c>
      <c r="Z17" s="2">
        <v>-0.09727668762207031</v>
      </c>
      <c r="AA17" s="2">
        <v>-0.1201810836791992</v>
      </c>
    </row>
    <row r="18" spans="1:27">
      <c r="A18">
        <v>39730</v>
      </c>
      <c r="B18" t="s">
        <v>15</v>
      </c>
      <c r="C18" t="s">
        <v>78</v>
      </c>
      <c r="D18" s="2">
        <v>-0.08140420913696289</v>
      </c>
      <c r="E18" s="2">
        <v>-0.06496620178222656</v>
      </c>
      <c r="F18" s="2">
        <v>-0.05797863006591797</v>
      </c>
      <c r="G18" s="2">
        <v>-0.06072378158569336</v>
      </c>
      <c r="H18" s="2">
        <v>-0.05678415298461914</v>
      </c>
      <c r="I18" s="2">
        <v>-0.05730724334716797</v>
      </c>
      <c r="J18" s="2">
        <v>-0.06221914291381836</v>
      </c>
      <c r="K18" s="2">
        <v>-0.06222200393676758</v>
      </c>
      <c r="L18" s="2">
        <v>-0.09744453430175781</v>
      </c>
      <c r="M18" s="2">
        <v>-0.1040802001953125</v>
      </c>
      <c r="N18" s="2">
        <v>-0.113884449005127</v>
      </c>
      <c r="O18" s="2">
        <v>-0.1069087982177734</v>
      </c>
      <c r="P18" s="2">
        <v>-0.08600473403930664</v>
      </c>
      <c r="Q18" s="2">
        <v>-0.105562686920166</v>
      </c>
      <c r="R18" s="2">
        <v>-0.08429050445556641</v>
      </c>
      <c r="S18" s="2">
        <v>-0.08119916915893555</v>
      </c>
      <c r="T18" s="2">
        <v>-0.07881784439086914</v>
      </c>
      <c r="U18" s="2">
        <v>-0.08560609817504883</v>
      </c>
      <c r="V18" s="2">
        <v>-0.1093950271606445</v>
      </c>
      <c r="W18" s="2">
        <v>-0.1067218780517578</v>
      </c>
      <c r="X18" s="2">
        <v>-0.1112890243530273</v>
      </c>
      <c r="Y18" s="2">
        <v>-0.07133769989013672</v>
      </c>
      <c r="Z18" s="2">
        <v>-0.06778144836425781</v>
      </c>
      <c r="AA18" s="2">
        <v>-0.09860038757324219</v>
      </c>
    </row>
    <row r="19" spans="1:27">
      <c r="A19">
        <v>39735</v>
      </c>
      <c r="B19" t="s">
        <v>16</v>
      </c>
      <c r="C19" t="s">
        <v>78</v>
      </c>
      <c r="D19" s="2">
        <v>-0.08549928665161133</v>
      </c>
      <c r="E19" s="2">
        <v>-0.07727670669555664</v>
      </c>
      <c r="F19" s="2">
        <v>-0.06749486923217773</v>
      </c>
      <c r="G19" s="2">
        <v>-0.06318855285644531</v>
      </c>
      <c r="H19" s="2">
        <v>-0.05856466293334961</v>
      </c>
      <c r="I19" s="2">
        <v>-0.06323003768920898</v>
      </c>
      <c r="J19" s="2">
        <v>-0.06571245193481445</v>
      </c>
      <c r="K19" s="2">
        <v>-0.06756067276000977</v>
      </c>
      <c r="L19" s="2">
        <v>-0.06950950622558594</v>
      </c>
      <c r="M19" s="2">
        <v>-0.09806013107299805</v>
      </c>
      <c r="N19" s="2">
        <v>-0.07545280456542969</v>
      </c>
      <c r="O19" s="2">
        <v>-0.05462646484375</v>
      </c>
      <c r="P19" s="2">
        <v>-0.01584196090698242</v>
      </c>
      <c r="Q19" s="2">
        <v>-0.04255247116088867</v>
      </c>
      <c r="R19" s="2">
        <v>-0.02871847152709961</v>
      </c>
      <c r="S19" s="2">
        <v>-0.04581689834594727</v>
      </c>
      <c r="T19" s="2">
        <v>-0.0722651481628418</v>
      </c>
      <c r="U19" s="2">
        <v>-0.08744907379150391</v>
      </c>
      <c r="V19" s="2">
        <v>-0.1077566146850586</v>
      </c>
      <c r="W19" s="2">
        <v>-0.1118097305297852</v>
      </c>
      <c r="X19" s="2">
        <v>-0.1179056167602539</v>
      </c>
      <c r="Y19" s="2">
        <v>-0.06906032562255859</v>
      </c>
      <c r="Z19" s="2">
        <v>-0.06592559814453125</v>
      </c>
      <c r="AA19" s="2">
        <v>-0.09547185897827148</v>
      </c>
    </row>
    <row r="20" spans="1:27">
      <c r="A20">
        <v>39740</v>
      </c>
      <c r="B20" t="s">
        <v>17</v>
      </c>
      <c r="C20" t="s">
        <v>78</v>
      </c>
      <c r="D20" s="2">
        <v>-0.2177958488464355</v>
      </c>
      <c r="E20" s="2">
        <v>-0.1848850250244141</v>
      </c>
      <c r="F20" s="2">
        <v>-0.1651210784912109</v>
      </c>
      <c r="G20" s="2">
        <v>-0.1579852104187012</v>
      </c>
      <c r="H20" s="2">
        <v>-0.1470956802368164</v>
      </c>
      <c r="I20" s="2">
        <v>-0.1499643325805664</v>
      </c>
      <c r="J20" s="2">
        <v>-0.1672153472900391</v>
      </c>
      <c r="K20" s="2">
        <v>-0.1921563148498535</v>
      </c>
      <c r="L20" s="2">
        <v>-0.2313137054443359</v>
      </c>
      <c r="M20" s="2">
        <v>-0.2498960494995117</v>
      </c>
      <c r="N20" s="2">
        <v>-0.184173583984375</v>
      </c>
      <c r="O20" s="2">
        <v>-0.1080117225646973</v>
      </c>
      <c r="P20" s="2">
        <v>-0.04888582229614258</v>
      </c>
      <c r="Q20" s="2">
        <v>-0.06663179397583008</v>
      </c>
      <c r="R20" s="2">
        <v>-0.04987001419067383</v>
      </c>
      <c r="S20" s="2">
        <v>-0.1015582084655762</v>
      </c>
      <c r="T20" s="2">
        <v>-0.1742448806762695</v>
      </c>
      <c r="U20" s="2">
        <v>-0.2404260635375977</v>
      </c>
      <c r="V20" s="2">
        <v>-0.3102321624755859</v>
      </c>
      <c r="W20" s="2">
        <v>-0.3233757019042969</v>
      </c>
      <c r="X20" s="2">
        <v>-0.3342580795288086</v>
      </c>
      <c r="Y20" s="2">
        <v>-0.2768630981445312</v>
      </c>
      <c r="Z20" s="2">
        <v>-0.2513942718505859</v>
      </c>
      <c r="AA20" s="2">
        <v>-0.2550430297851562</v>
      </c>
    </row>
    <row r="21" spans="1:27">
      <c r="A21">
        <v>29750</v>
      </c>
      <c r="B21" t="s">
        <v>18</v>
      </c>
      <c r="C21" t="s">
        <v>78</v>
      </c>
      <c r="D21" s="2">
        <v>-0.105339527130127</v>
      </c>
      <c r="E21" s="2">
        <v>-0.09275197982788086</v>
      </c>
      <c r="F21" s="2">
        <v>-0.08370113372802734</v>
      </c>
      <c r="G21" s="2">
        <v>-0.08217430114746094</v>
      </c>
      <c r="H21" s="2">
        <v>-0.07627296447753906</v>
      </c>
      <c r="I21" s="2">
        <v>-0.07924938201904297</v>
      </c>
      <c r="J21" s="2">
        <v>-0.08810567855834961</v>
      </c>
      <c r="K21" s="2">
        <v>-0.09296321868896484</v>
      </c>
      <c r="L21" s="2">
        <v>-0.1056532859802246</v>
      </c>
      <c r="M21" s="2">
        <v>-0.1299777030944824</v>
      </c>
      <c r="N21" s="2">
        <v>-0.1108684539794922</v>
      </c>
      <c r="O21" s="2">
        <v>-0.07105207443237305</v>
      </c>
      <c r="P21" s="2">
        <v>-0.03386640548706055</v>
      </c>
      <c r="Q21" s="2">
        <v>-0.05580234527587891</v>
      </c>
      <c r="R21" s="2">
        <v>-0.04096364974975586</v>
      </c>
      <c r="S21" s="2">
        <v>-0.06133508682250977</v>
      </c>
      <c r="T21" s="2">
        <v>-0.0947422981262207</v>
      </c>
      <c r="U21" s="2">
        <v>-0.1087393760681152</v>
      </c>
      <c r="V21" s="2">
        <v>-0.1447849273681641</v>
      </c>
      <c r="W21" s="2">
        <v>-0.1478376388549805</v>
      </c>
      <c r="X21" s="2">
        <v>-0.1541051864624023</v>
      </c>
      <c r="Y21" s="2">
        <v>-0.1059179306030273</v>
      </c>
      <c r="Z21" s="2">
        <v>-0.09735584259033203</v>
      </c>
      <c r="AA21" s="2">
        <v>-0.1205644607543945</v>
      </c>
    </row>
    <row r="22" spans="1:27">
      <c r="A22">
        <v>29745</v>
      </c>
      <c r="B22" t="s">
        <v>19</v>
      </c>
      <c r="C22" t="s">
        <v>78</v>
      </c>
      <c r="D22" s="2">
        <v>-0.1025900840759277</v>
      </c>
      <c r="E22" s="2">
        <v>-0.08968544006347656</v>
      </c>
      <c r="F22" s="2">
        <v>-0.08091020584106445</v>
      </c>
      <c r="G22" s="2">
        <v>-0.07948207855224609</v>
      </c>
      <c r="H22" s="2">
        <v>-0.07409763336181641</v>
      </c>
      <c r="I22" s="2">
        <v>-0.07700634002685547</v>
      </c>
      <c r="J22" s="2">
        <v>-0.08426666259765625</v>
      </c>
      <c r="K22" s="2">
        <v>-0.08895206451416016</v>
      </c>
      <c r="L22" s="2">
        <v>-0.1031017303466797</v>
      </c>
      <c r="M22" s="2">
        <v>-0.1269989013671875</v>
      </c>
      <c r="N22" s="2">
        <v>-0.1065607070922852</v>
      </c>
      <c r="O22" s="2">
        <v>-0.072021484375</v>
      </c>
      <c r="P22" s="2">
        <v>-0.0362548828125</v>
      </c>
      <c r="Q22" s="2">
        <v>-0.05910587310791016</v>
      </c>
      <c r="R22" s="2">
        <v>-0.04239940643310547</v>
      </c>
      <c r="S22" s="2">
        <v>-0.06099081039428711</v>
      </c>
      <c r="T22" s="2">
        <v>-0.09096193313598633</v>
      </c>
      <c r="U22" s="2">
        <v>-0.1080236434936523</v>
      </c>
      <c r="V22" s="2">
        <v>-0.1405887603759766</v>
      </c>
      <c r="W22" s="2">
        <v>-0.1445131301879883</v>
      </c>
      <c r="X22" s="2">
        <v>-0.1505126953125</v>
      </c>
      <c r="Y22" s="2">
        <v>-0.1032085418701172</v>
      </c>
      <c r="Z22" s="2">
        <v>-0.09545421600341797</v>
      </c>
      <c r="AA22" s="2">
        <v>-0.1183962821960449</v>
      </c>
    </row>
    <row r="23" spans="1:27">
      <c r="A23">
        <v>39755</v>
      </c>
      <c r="B23" t="s">
        <v>20</v>
      </c>
      <c r="C23" t="s">
        <v>78</v>
      </c>
      <c r="D23" s="2">
        <v>-0.1386418342590332</v>
      </c>
      <c r="E23" s="2">
        <v>-0.1211862564086914</v>
      </c>
      <c r="F23" s="2">
        <v>-0.1093406677246094</v>
      </c>
      <c r="G23" s="2">
        <v>-0.1062765121459961</v>
      </c>
      <c r="H23" s="2">
        <v>-0.09960746765136719</v>
      </c>
      <c r="I23" s="2">
        <v>-0.1027684211730957</v>
      </c>
      <c r="J23" s="2">
        <v>-0.1127123832702637</v>
      </c>
      <c r="K23" s="2">
        <v>-0.1227736473083496</v>
      </c>
      <c r="L23" s="2">
        <v>-0.1427578926086426</v>
      </c>
      <c r="M23" s="2">
        <v>-0.1669764518737793</v>
      </c>
      <c r="N23" s="2">
        <v>-0.1295247077941895</v>
      </c>
      <c r="O23" s="2">
        <v>-0.08381223678588867</v>
      </c>
      <c r="P23" s="2">
        <v>-0.03702735900878906</v>
      </c>
      <c r="Q23" s="2">
        <v>-0.05768442153930664</v>
      </c>
      <c r="R23" s="2">
        <v>-0.04131364822387695</v>
      </c>
      <c r="S23" s="2">
        <v>-0.06864595413208008</v>
      </c>
      <c r="T23" s="2">
        <v>-0.1179547309875488</v>
      </c>
      <c r="U23" s="2">
        <v>-0.1485452651977539</v>
      </c>
      <c r="V23" s="2">
        <v>-0.1916408538818359</v>
      </c>
      <c r="W23" s="2">
        <v>-0.1985311508178711</v>
      </c>
      <c r="X23" s="2">
        <v>-0.205479621887207</v>
      </c>
      <c r="Y23" s="2">
        <v>-0.1539478302001953</v>
      </c>
      <c r="Z23" s="2">
        <v>-0.1404905319213867</v>
      </c>
      <c r="AA23" s="2">
        <v>-0.1593384742736816</v>
      </c>
    </row>
    <row r="24" spans="1:27">
      <c r="A24">
        <v>39750</v>
      </c>
      <c r="B24" t="s">
        <v>21</v>
      </c>
      <c r="C24" t="s">
        <v>78</v>
      </c>
      <c r="D24" s="2">
        <v>-0.02810955047607422</v>
      </c>
      <c r="E24" s="2">
        <v>-0.01694726943969727</v>
      </c>
      <c r="F24" s="2">
        <v>-0.01369476318359375</v>
      </c>
      <c r="G24" s="2">
        <v>-0.01749181747436523</v>
      </c>
      <c r="H24" s="2">
        <v>-0.01535844802856445</v>
      </c>
      <c r="I24" s="2">
        <v>-0.01657390594482422</v>
      </c>
      <c r="J24" s="2">
        <v>-0.02062273025512695</v>
      </c>
      <c r="K24" s="2">
        <v>-0.0211329460144043</v>
      </c>
      <c r="L24" s="2">
        <v>-0.04164552688598633</v>
      </c>
      <c r="M24" s="2">
        <v>-0.05867767333984375</v>
      </c>
      <c r="N24" s="2">
        <v>-0.06854486465454102</v>
      </c>
      <c r="O24" s="2">
        <v>-0.05856466293334961</v>
      </c>
      <c r="P24" s="2">
        <v>-0.0406494140625</v>
      </c>
      <c r="Q24" s="2">
        <v>-0.06433629989624023</v>
      </c>
      <c r="R24" s="2">
        <v>-0.04629373550415039</v>
      </c>
      <c r="S24" s="2">
        <v>-0.04384565353393555</v>
      </c>
      <c r="T24" s="2">
        <v>-0.03977489471435547</v>
      </c>
      <c r="U24" s="2">
        <v>-0.04289960861206055</v>
      </c>
      <c r="V24" s="2">
        <v>-0.05836582183837891</v>
      </c>
      <c r="W24" s="2">
        <v>-0.05689907073974609</v>
      </c>
      <c r="X24" s="2">
        <v>-0.06081771850585938</v>
      </c>
      <c r="Y24" s="2">
        <v>-0.02684307098388672</v>
      </c>
      <c r="Z24" s="2">
        <v>-0.02498340606689453</v>
      </c>
      <c r="AA24" s="2">
        <v>-0.04369974136352539</v>
      </c>
    </row>
    <row r="25" spans="1:27">
      <c r="A25">
        <v>39760</v>
      </c>
      <c r="B25" t="s">
        <v>22</v>
      </c>
      <c r="C25" t="s">
        <v>78</v>
      </c>
      <c r="D25" s="2">
        <v>-0.0484623908996582</v>
      </c>
      <c r="E25" s="2">
        <v>-0.0343785285949707</v>
      </c>
      <c r="F25" s="2">
        <v>-0.02936840057373047</v>
      </c>
      <c r="G25" s="2">
        <v>-0.03163385391235352</v>
      </c>
      <c r="H25" s="2">
        <v>-0.02873563766479492</v>
      </c>
      <c r="I25" s="2">
        <v>-0.03042125701904297</v>
      </c>
      <c r="J25" s="2">
        <v>-0.03484487533569336</v>
      </c>
      <c r="K25" s="2">
        <v>-0.03838729858398438</v>
      </c>
      <c r="L25" s="2">
        <v>-0.06067132949829102</v>
      </c>
      <c r="M25" s="2">
        <v>-0.08153676986694336</v>
      </c>
      <c r="N25" s="2">
        <v>-0.08662652969360352</v>
      </c>
      <c r="O25" s="2">
        <v>-0.066619873046875</v>
      </c>
      <c r="P25" s="2">
        <v>-0.04424142837524414</v>
      </c>
      <c r="Q25" s="2">
        <v>-0.06779861450195312</v>
      </c>
      <c r="R25" s="2">
        <v>-0.05192375183105469</v>
      </c>
      <c r="S25" s="2">
        <v>-0.05279922485351562</v>
      </c>
      <c r="T25" s="2">
        <v>-0.05735206604003906</v>
      </c>
      <c r="U25" s="2">
        <v>-0.06487846374511719</v>
      </c>
      <c r="V25" s="2">
        <v>-0.08813381195068359</v>
      </c>
      <c r="W25" s="2">
        <v>-0.08935928344726562</v>
      </c>
      <c r="X25" s="2">
        <v>-0.09567642211914062</v>
      </c>
      <c r="Y25" s="2">
        <v>-0.06126308441162109</v>
      </c>
      <c r="Z25" s="2">
        <v>-0.05561733245849609</v>
      </c>
      <c r="AA25" s="2">
        <v>-0.06981706619262695</v>
      </c>
    </row>
    <row r="26" spans="1:27">
      <c r="A26">
        <v>39940</v>
      </c>
      <c r="B26" t="s">
        <v>23</v>
      </c>
      <c r="C26" t="s">
        <v>78</v>
      </c>
      <c r="D26" s="2">
        <v>-0.1351537704467773</v>
      </c>
      <c r="E26" s="2">
        <v>-0.118567943572998</v>
      </c>
      <c r="F26" s="2">
        <v>-0.1046180725097656</v>
      </c>
      <c r="G26" s="2">
        <v>-0.09804725646972656</v>
      </c>
      <c r="H26" s="2">
        <v>-0.09210491180419922</v>
      </c>
      <c r="I26" s="2">
        <v>-0.09701108932495117</v>
      </c>
      <c r="J26" s="2">
        <v>-0.1037254333496094</v>
      </c>
      <c r="K26" s="2">
        <v>-0.1124916076660156</v>
      </c>
      <c r="L26" s="2">
        <v>-0.1243271827697754</v>
      </c>
      <c r="M26" s="2">
        <v>-0.1491274833679199</v>
      </c>
      <c r="N26" s="2">
        <v>-0.08629846572875977</v>
      </c>
      <c r="O26" s="2">
        <v>-0.03853607177734375</v>
      </c>
      <c r="P26" s="2">
        <v>0.02330398559570312</v>
      </c>
      <c r="Q26" s="2">
        <v>-0.004194259643554688</v>
      </c>
      <c r="R26" s="2">
        <v>0.003807544708251953</v>
      </c>
      <c r="S26" s="2">
        <v>-0.04053497314453125</v>
      </c>
      <c r="T26" s="2">
        <v>-0.1072711944580078</v>
      </c>
      <c r="U26" s="2">
        <v>-0.1406121253967285</v>
      </c>
      <c r="V26" s="2">
        <v>-0.1776151657104492</v>
      </c>
      <c r="W26" s="2">
        <v>-0.1853046417236328</v>
      </c>
      <c r="X26" s="2">
        <v>-0.1942081451416016</v>
      </c>
      <c r="Y26" s="2">
        <v>-0.1435947418212891</v>
      </c>
      <c r="Z26" s="2">
        <v>-0.1324138641357422</v>
      </c>
      <c r="AA26" s="2">
        <v>-0.1546754837036133</v>
      </c>
    </row>
    <row r="27" spans="1:27">
      <c r="A27">
        <v>39765</v>
      </c>
      <c r="B27" t="s">
        <v>24</v>
      </c>
      <c r="C27" t="s">
        <v>78</v>
      </c>
      <c r="D27" s="2">
        <v>-0.06311559677124023</v>
      </c>
      <c r="E27" s="2">
        <v>-0.04926967620849609</v>
      </c>
      <c r="F27" s="2">
        <v>-0.0443120002746582</v>
      </c>
      <c r="G27" s="2">
        <v>-0.04710197448730469</v>
      </c>
      <c r="H27" s="2">
        <v>-0.04384040832519531</v>
      </c>
      <c r="I27" s="2">
        <v>-0.0440516471862793</v>
      </c>
      <c r="J27" s="2">
        <v>-0.04842853546142578</v>
      </c>
      <c r="K27" s="2">
        <v>-0.04585552215576172</v>
      </c>
      <c r="L27" s="2">
        <v>-0.07764959335327148</v>
      </c>
      <c r="M27" s="2">
        <v>-0.07697629928588867</v>
      </c>
      <c r="N27" s="2">
        <v>-0.08402872085571289</v>
      </c>
      <c r="O27" s="2">
        <v>-0.07832241058349609</v>
      </c>
      <c r="P27" s="2">
        <v>-0.05863571166992188</v>
      </c>
      <c r="Q27" s="2">
        <v>-0.07896566390991211</v>
      </c>
      <c r="R27" s="2">
        <v>-0.05915164947509766</v>
      </c>
      <c r="S27" s="2">
        <v>-0.05719995498657227</v>
      </c>
      <c r="T27" s="2">
        <v>-0.05506467819213867</v>
      </c>
      <c r="U27" s="2">
        <v>-0.06062793731689453</v>
      </c>
      <c r="V27" s="2">
        <v>-0.08004283905029297</v>
      </c>
      <c r="W27" s="2">
        <v>-0.07609176635742188</v>
      </c>
      <c r="X27" s="2">
        <v>-0.08081626892089844</v>
      </c>
      <c r="Y27" s="2">
        <v>-0.04197883605957031</v>
      </c>
      <c r="Z27" s="2">
        <v>-0.04302024841308594</v>
      </c>
      <c r="AA27" s="2">
        <v>-0.07695627212524414</v>
      </c>
    </row>
    <row r="28" spans="1:27">
      <c r="A28">
        <v>39720</v>
      </c>
      <c r="B28" t="s">
        <v>25</v>
      </c>
      <c r="C28" t="s">
        <v>78</v>
      </c>
      <c r="D28" s="2">
        <v>-0.2186203002929688</v>
      </c>
      <c r="E28" s="2">
        <v>-0.1846890449523926</v>
      </c>
      <c r="F28" s="2">
        <v>-0.1644225120544434</v>
      </c>
      <c r="G28" s="2">
        <v>-0.1571879386901855</v>
      </c>
      <c r="H28" s="2">
        <v>-0.1459078788757324</v>
      </c>
      <c r="I28" s="2">
        <v>-0.1486034393310547</v>
      </c>
      <c r="J28" s="2">
        <v>-0.1663475036621094</v>
      </c>
      <c r="K28" s="2">
        <v>-0.1923480033874512</v>
      </c>
      <c r="L28" s="2">
        <v>-0.2325549125671387</v>
      </c>
      <c r="M28" s="2">
        <v>-0.2507514953613281</v>
      </c>
      <c r="N28" s="2">
        <v>-0.1833600997924805</v>
      </c>
      <c r="O28" s="2">
        <v>-0.1053504943847656</v>
      </c>
      <c r="P28" s="2">
        <v>-0.04569911956787109</v>
      </c>
      <c r="Q28" s="2">
        <v>-0.06307697296142578</v>
      </c>
      <c r="R28" s="2">
        <v>-0.04677867889404297</v>
      </c>
      <c r="S28" s="2">
        <v>-0.100031852722168</v>
      </c>
      <c r="T28" s="2">
        <v>-0.1741361618041992</v>
      </c>
      <c r="U28" s="2">
        <v>-0.2421278953552246</v>
      </c>
      <c r="V28" s="2">
        <v>-0.3138408660888672</v>
      </c>
      <c r="W28" s="2">
        <v>-0.3273448944091797</v>
      </c>
      <c r="X28" s="2">
        <v>-0.3384361267089844</v>
      </c>
      <c r="Y28" s="2">
        <v>-0.2803096771240234</v>
      </c>
      <c r="Z28" s="2">
        <v>-0.2543764114379883</v>
      </c>
      <c r="AA28" s="2">
        <v>-0.2567315101623535</v>
      </c>
    </row>
    <row r="29" spans="1:27">
      <c r="A29">
        <v>39770</v>
      </c>
      <c r="B29" t="s">
        <v>26</v>
      </c>
      <c r="C29" t="s">
        <v>78</v>
      </c>
      <c r="D29" s="2">
        <v>-0.05258893966674805</v>
      </c>
      <c r="E29" s="2">
        <v>-0.03909540176391602</v>
      </c>
      <c r="F29" s="2">
        <v>-0.03418397903442383</v>
      </c>
      <c r="G29" s="2">
        <v>-0.03666019439697266</v>
      </c>
      <c r="H29" s="2">
        <v>-0.03372383117675781</v>
      </c>
      <c r="I29" s="2">
        <v>-0.03494596481323242</v>
      </c>
      <c r="J29" s="2">
        <v>-0.03962898254394531</v>
      </c>
      <c r="K29" s="2">
        <v>-0.0408473014831543</v>
      </c>
      <c r="L29" s="2">
        <v>-0.06683778762817383</v>
      </c>
      <c r="M29" s="2">
        <v>-0.08330011367797852</v>
      </c>
      <c r="N29" s="2">
        <v>-0.09524202346801758</v>
      </c>
      <c r="O29" s="2">
        <v>-0.08844184875488281</v>
      </c>
      <c r="P29" s="2">
        <v>-0.0703740119934082</v>
      </c>
      <c r="Q29" s="2">
        <v>-0.09388113021850586</v>
      </c>
      <c r="R29" s="2">
        <v>-0.07503175735473633</v>
      </c>
      <c r="S29" s="2">
        <v>-0.07150030136108398</v>
      </c>
      <c r="T29" s="2">
        <v>-0.06550836563110352</v>
      </c>
      <c r="U29" s="2">
        <v>-0.06823110580444336</v>
      </c>
      <c r="V29" s="2">
        <v>-0.08443832397460938</v>
      </c>
      <c r="W29" s="2">
        <v>-0.08368396759033203</v>
      </c>
      <c r="X29" s="2">
        <v>-0.08832931518554688</v>
      </c>
      <c r="Y29" s="2">
        <v>-0.05127334594726562</v>
      </c>
      <c r="Z29" s="2">
        <v>-0.04759693145751953</v>
      </c>
      <c r="AA29" s="2">
        <v>-0.0701446533203125</v>
      </c>
    </row>
    <row r="30" spans="1:27">
      <c r="A30">
        <v>39775</v>
      </c>
      <c r="B30" t="s">
        <v>27</v>
      </c>
      <c r="C30" t="s">
        <v>78</v>
      </c>
      <c r="D30" s="2">
        <v>-0.04852199554443359</v>
      </c>
      <c r="E30" s="2">
        <v>-0.03523540496826172</v>
      </c>
      <c r="F30" s="2">
        <v>-0.03049135208129883</v>
      </c>
      <c r="G30" s="2">
        <v>-0.03302383422851562</v>
      </c>
      <c r="H30" s="2">
        <v>-0.03025913238525391</v>
      </c>
      <c r="I30" s="2">
        <v>-0.03154087066650391</v>
      </c>
      <c r="J30" s="2">
        <v>-0.0363774299621582</v>
      </c>
      <c r="K30" s="2">
        <v>-0.03793144226074219</v>
      </c>
      <c r="L30" s="2">
        <v>-0.0633854866027832</v>
      </c>
      <c r="M30" s="2">
        <v>-0.08040332794189453</v>
      </c>
      <c r="N30" s="2">
        <v>-0.09218072891235352</v>
      </c>
      <c r="O30" s="2">
        <v>-0.08443737030029297</v>
      </c>
      <c r="P30" s="2">
        <v>-0.06577539443969727</v>
      </c>
      <c r="Q30" s="2">
        <v>-0.08996248245239258</v>
      </c>
      <c r="R30" s="2">
        <v>-0.07097673416137695</v>
      </c>
      <c r="S30" s="2">
        <v>-0.06810760498046875</v>
      </c>
      <c r="T30" s="2">
        <v>-0.06249284744262695</v>
      </c>
      <c r="U30" s="2">
        <v>-0.06504058837890625</v>
      </c>
      <c r="V30" s="2">
        <v>-0.08139133453369141</v>
      </c>
      <c r="W30" s="2">
        <v>-0.08094120025634766</v>
      </c>
      <c r="X30" s="2">
        <v>-0.0853424072265625</v>
      </c>
      <c r="Y30" s="2">
        <v>-0.04948711395263672</v>
      </c>
      <c r="Z30" s="2">
        <v>-0.04551506042480469</v>
      </c>
      <c r="AA30" s="2">
        <v>-0.06618165969848633</v>
      </c>
    </row>
    <row r="31" spans="1:27">
      <c r="A31">
        <v>39910</v>
      </c>
      <c r="B31" t="s">
        <v>28</v>
      </c>
      <c r="C31" t="s">
        <v>78</v>
      </c>
      <c r="D31" s="2">
        <v>-0.05091619491577148</v>
      </c>
      <c r="E31" s="2">
        <v>-0.03765153884887695</v>
      </c>
      <c r="F31" s="2">
        <v>-0.03288936614990234</v>
      </c>
      <c r="G31" s="2">
        <v>-0.03541469573974609</v>
      </c>
      <c r="H31" s="2">
        <v>-0.03252506256103516</v>
      </c>
      <c r="I31" s="2">
        <v>-0.03376388549804688</v>
      </c>
      <c r="J31" s="2">
        <v>-0.03841304779052734</v>
      </c>
      <c r="K31" s="2">
        <v>-0.03946256637573242</v>
      </c>
      <c r="L31" s="2">
        <v>-0.06497526168823242</v>
      </c>
      <c r="M31" s="2">
        <v>-0.08150434494018555</v>
      </c>
      <c r="N31" s="2">
        <v>-0.09328842163085938</v>
      </c>
      <c r="O31" s="2">
        <v>-0.08634805679321289</v>
      </c>
      <c r="P31" s="2">
        <v>-0.06822824478149414</v>
      </c>
      <c r="Q31" s="2">
        <v>-0.09186792373657227</v>
      </c>
      <c r="R31" s="2">
        <v>-0.07302379608154297</v>
      </c>
      <c r="S31" s="2">
        <v>-0.06961345672607422</v>
      </c>
      <c r="T31" s="2">
        <v>-0.06360769271850586</v>
      </c>
      <c r="U31" s="2">
        <v>-0.0662541389465332</v>
      </c>
      <c r="V31" s="2">
        <v>-0.08235359191894531</v>
      </c>
      <c r="W31" s="2">
        <v>-0.08163928985595703</v>
      </c>
      <c r="X31" s="2">
        <v>-0.08620834350585938</v>
      </c>
      <c r="Y31" s="2">
        <v>-0.0493621826171875</v>
      </c>
      <c r="Z31" s="2">
        <v>-0.045867919921875</v>
      </c>
      <c r="AA31" s="2">
        <v>-0.06824016571044922</v>
      </c>
    </row>
    <row r="32" spans="1:27">
      <c r="A32">
        <v>39785</v>
      </c>
      <c r="B32" t="s">
        <v>29</v>
      </c>
      <c r="C32" t="s">
        <v>78</v>
      </c>
      <c r="D32" s="2">
        <v>-0.1811847686767578</v>
      </c>
      <c r="E32" s="2">
        <v>-0.149806022644043</v>
      </c>
      <c r="F32" s="2">
        <v>-0.133150577545166</v>
      </c>
      <c r="G32" s="2">
        <v>-0.1269526481628418</v>
      </c>
      <c r="H32" s="2">
        <v>-0.1186914443969727</v>
      </c>
      <c r="I32" s="2">
        <v>-0.1230802536010742</v>
      </c>
      <c r="J32" s="2">
        <v>-0.138249397277832</v>
      </c>
      <c r="K32" s="2">
        <v>-0.1611118316650391</v>
      </c>
      <c r="L32" s="2">
        <v>-0.198936939239502</v>
      </c>
      <c r="M32" s="2">
        <v>-0.2359218597412109</v>
      </c>
      <c r="N32" s="2">
        <v>-0.2028145790100098</v>
      </c>
      <c r="O32" s="2">
        <v>-0.1453557014465332</v>
      </c>
      <c r="P32" s="2">
        <v>-0.09844827651977539</v>
      </c>
      <c r="Q32" s="2">
        <v>-0.1333041191101074</v>
      </c>
      <c r="R32" s="2">
        <v>-0.1171422004699707</v>
      </c>
      <c r="S32" s="2">
        <v>-0.1381845474243164</v>
      </c>
      <c r="T32" s="2">
        <v>-0.1854195594787598</v>
      </c>
      <c r="U32" s="2">
        <v>-0.2060074806213379</v>
      </c>
      <c r="V32" s="2">
        <v>-0.2562122344970703</v>
      </c>
      <c r="W32" s="2">
        <v>-0.2702789306640625</v>
      </c>
      <c r="X32" s="2">
        <v>-0.2816219329833984</v>
      </c>
      <c r="Y32" s="2">
        <v>-0.2369480133056641</v>
      </c>
      <c r="Z32" s="2">
        <v>-0.2182865142822266</v>
      </c>
      <c r="AA32" s="2">
        <v>-0.2182626724243164</v>
      </c>
    </row>
    <row r="33" spans="1:27">
      <c r="A33">
        <v>39795</v>
      </c>
      <c r="B33" t="s">
        <v>30</v>
      </c>
      <c r="C33" t="s">
        <v>78</v>
      </c>
      <c r="D33" s="2">
        <v>-0.04301357269287109</v>
      </c>
      <c r="E33" s="2">
        <v>-0.04126739501953125</v>
      </c>
      <c r="F33" s="2">
        <v>-0.03507566452026367</v>
      </c>
      <c r="G33" s="2">
        <v>-0.0327301025390625</v>
      </c>
      <c r="H33" s="2">
        <v>-0.02885818481445312</v>
      </c>
      <c r="I33" s="2">
        <v>-0.0334925651550293</v>
      </c>
      <c r="J33" s="2">
        <v>-0.03272867202758789</v>
      </c>
      <c r="K33" s="2">
        <v>-0.02924871444702148</v>
      </c>
      <c r="L33" s="2">
        <v>-0.02429962158203125</v>
      </c>
      <c r="M33" s="2">
        <v>-0.05212497711181641</v>
      </c>
      <c r="N33" s="2">
        <v>-0.04640483856201172</v>
      </c>
      <c r="O33" s="2">
        <v>-0.03586864471435547</v>
      </c>
      <c r="P33" s="2">
        <v>-0.008665084838867188</v>
      </c>
      <c r="Q33" s="2">
        <v>-0.03478050231933594</v>
      </c>
      <c r="R33" s="2">
        <v>-0.01882266998291016</v>
      </c>
      <c r="S33" s="2">
        <v>-0.02553176879882812</v>
      </c>
      <c r="T33" s="2">
        <v>-0.03378582000732422</v>
      </c>
      <c r="U33" s="2">
        <v>-0.04022502899169922</v>
      </c>
      <c r="V33" s="2">
        <v>-0.05083656311035156</v>
      </c>
      <c r="W33" s="2">
        <v>-0.05197906494140625</v>
      </c>
      <c r="X33" s="2">
        <v>-0.05595302581787109</v>
      </c>
      <c r="Y33" s="2">
        <v>-0.008643150329589844</v>
      </c>
      <c r="Z33" s="2">
        <v>-0.01125335693359375</v>
      </c>
      <c r="AA33" s="2">
        <v>-0.04593992233276367</v>
      </c>
    </row>
    <row r="34" spans="1:27">
      <c r="A34">
        <v>29795</v>
      </c>
      <c r="B34" t="s">
        <v>31</v>
      </c>
      <c r="C34" t="s">
        <v>78</v>
      </c>
      <c r="D34" s="2">
        <v>-0.08742761611938477</v>
      </c>
      <c r="E34" s="2">
        <v>-0.07610845565795898</v>
      </c>
      <c r="F34" s="2">
        <v>-0.06858348846435547</v>
      </c>
      <c r="G34" s="2">
        <v>-0.06782341003417969</v>
      </c>
      <c r="H34" s="2">
        <v>-0.06305789947509766</v>
      </c>
      <c r="I34" s="2">
        <v>-0.06583118438720703</v>
      </c>
      <c r="J34" s="2">
        <v>-0.07147741317749023</v>
      </c>
      <c r="K34" s="2">
        <v>-0.07402181625366211</v>
      </c>
      <c r="L34" s="2">
        <v>-0.08650064468383789</v>
      </c>
      <c r="M34" s="2">
        <v>-0.1101322174072266</v>
      </c>
      <c r="N34" s="2">
        <v>-0.09430217742919922</v>
      </c>
      <c r="O34" s="2">
        <v>-0.06543684005737305</v>
      </c>
      <c r="P34" s="2">
        <v>-0.03362846374511719</v>
      </c>
      <c r="Q34" s="2">
        <v>-0.05726289749145508</v>
      </c>
      <c r="R34" s="2">
        <v>-0.03972864151000977</v>
      </c>
      <c r="S34" s="2">
        <v>-0.05485725402832031</v>
      </c>
      <c r="T34" s="2">
        <v>-0.07755851745605469</v>
      </c>
      <c r="U34" s="2">
        <v>-0.09168386459350586</v>
      </c>
      <c r="V34" s="2">
        <v>-0.1196746826171875</v>
      </c>
      <c r="W34" s="2">
        <v>-0.1230058670043945</v>
      </c>
      <c r="X34" s="2">
        <v>-0.1285381317138672</v>
      </c>
      <c r="Y34" s="2">
        <v>-0.082550048828125</v>
      </c>
      <c r="Z34" s="2">
        <v>-0.07700157165527344</v>
      </c>
      <c r="AA34" s="2">
        <v>-0.1015090942382812</v>
      </c>
    </row>
    <row r="35" spans="1:27">
      <c r="A35">
        <v>39800</v>
      </c>
      <c r="B35" t="s">
        <v>32</v>
      </c>
      <c r="C35" t="s">
        <v>78</v>
      </c>
      <c r="D35" s="2">
        <v>-0.1072835922241211</v>
      </c>
      <c r="E35" s="2">
        <v>-0.09265756607055664</v>
      </c>
      <c r="F35" s="2">
        <v>-0.08334064483642578</v>
      </c>
      <c r="G35" s="2">
        <v>-0.08148622512817383</v>
      </c>
      <c r="H35" s="2">
        <v>-0.07594919204711914</v>
      </c>
      <c r="I35" s="2">
        <v>-0.07901906967163086</v>
      </c>
      <c r="J35" s="2">
        <v>-0.08635711669921875</v>
      </c>
      <c r="K35" s="2">
        <v>-0.09240055084228516</v>
      </c>
      <c r="L35" s="2">
        <v>-0.1079683303833008</v>
      </c>
      <c r="M35" s="2">
        <v>-0.1347012519836426</v>
      </c>
      <c r="N35" s="2">
        <v>-0.1112861633300781</v>
      </c>
      <c r="O35" s="2">
        <v>-0.07470512390136719</v>
      </c>
      <c r="P35" s="2">
        <v>-0.04000377655029297</v>
      </c>
      <c r="Q35" s="2">
        <v>-0.0649261474609375</v>
      </c>
      <c r="R35" s="2">
        <v>-0.04630327224731445</v>
      </c>
      <c r="S35" s="2">
        <v>-0.06563282012939453</v>
      </c>
      <c r="T35" s="2">
        <v>-0.09672641754150391</v>
      </c>
      <c r="U35" s="2">
        <v>-0.1132535934448242</v>
      </c>
      <c r="V35" s="2">
        <v>-0.1469812393188477</v>
      </c>
      <c r="W35" s="2">
        <v>-0.1527471542358398</v>
      </c>
      <c r="X35" s="2">
        <v>-0.1594305038452148</v>
      </c>
      <c r="Y35" s="2">
        <v>-0.1121597290039062</v>
      </c>
      <c r="Z35" s="2">
        <v>-0.103663444519043</v>
      </c>
      <c r="AA35" s="2">
        <v>-0.1249685287475586</v>
      </c>
    </row>
    <row r="36" spans="1:27">
      <c r="A36">
        <v>39805</v>
      </c>
      <c r="B36" t="s">
        <v>33</v>
      </c>
      <c r="C36" t="s">
        <v>78</v>
      </c>
      <c r="D36" s="2">
        <v>-0.1457452774047852</v>
      </c>
      <c r="E36" s="2">
        <v>-0.1285490989685059</v>
      </c>
      <c r="F36" s="2">
        <v>-0.1141829490661621</v>
      </c>
      <c r="G36" s="2">
        <v>-0.1079010963439941</v>
      </c>
      <c r="H36" s="2">
        <v>-0.1017117500305176</v>
      </c>
      <c r="I36" s="2">
        <v>-0.1067132949829102</v>
      </c>
      <c r="J36" s="2">
        <v>-0.1142935752868652</v>
      </c>
      <c r="K36" s="2">
        <v>-0.1244711875915527</v>
      </c>
      <c r="L36" s="2">
        <v>-0.1385912895202637</v>
      </c>
      <c r="M36" s="2">
        <v>-0.1647114753723145</v>
      </c>
      <c r="N36" s="2">
        <v>-0.1097936630249023</v>
      </c>
      <c r="O36" s="2">
        <v>-0.06775808334350586</v>
      </c>
      <c r="P36" s="2">
        <v>-0.007204532623291016</v>
      </c>
      <c r="Q36" s="2">
        <v>-0.03159856796264648</v>
      </c>
      <c r="R36" s="2">
        <v>-0.02213621139526367</v>
      </c>
      <c r="S36" s="2">
        <v>-0.05818367004394531</v>
      </c>
      <c r="T36" s="2">
        <v>-0.1218266487121582</v>
      </c>
      <c r="U36" s="2">
        <v>-0.1539764404296875</v>
      </c>
      <c r="V36" s="2">
        <v>-0.1921005249023438</v>
      </c>
      <c r="W36" s="2">
        <v>-0.2005615234375</v>
      </c>
      <c r="X36" s="2">
        <v>-0.2094364166259766</v>
      </c>
      <c r="Y36" s="2">
        <v>-0.1573734283447266</v>
      </c>
      <c r="Z36" s="2">
        <v>-0.1449222564697266</v>
      </c>
      <c r="AA36" s="2">
        <v>-0.1666173934936523</v>
      </c>
    </row>
    <row r="37" spans="1:27">
      <c r="A37">
        <v>39810</v>
      </c>
      <c r="B37" t="s">
        <v>34</v>
      </c>
      <c r="C37" t="s">
        <v>78</v>
      </c>
      <c r="D37" s="2">
        <v>-0.1524820327758789</v>
      </c>
      <c r="E37" s="2">
        <v>-0.1326484680175781</v>
      </c>
      <c r="F37" s="2">
        <v>-0.119412899017334</v>
      </c>
      <c r="G37" s="2">
        <v>-0.1155104637145996</v>
      </c>
      <c r="H37" s="2">
        <v>-0.1083660125732422</v>
      </c>
      <c r="I37" s="2">
        <v>-0.111534595489502</v>
      </c>
      <c r="J37" s="2">
        <v>-0.1228690147399902</v>
      </c>
      <c r="K37" s="2">
        <v>-0.1363329887390137</v>
      </c>
      <c r="L37" s="2">
        <v>-0.1602716445922852</v>
      </c>
      <c r="M37" s="2">
        <v>-0.1852574348449707</v>
      </c>
      <c r="N37" s="2">
        <v>-0.1425461769104004</v>
      </c>
      <c r="O37" s="2">
        <v>-0.0924534797668457</v>
      </c>
      <c r="P37" s="2">
        <v>-0.0422511100769043</v>
      </c>
      <c r="Q37" s="2">
        <v>-0.06362581253051758</v>
      </c>
      <c r="R37" s="2">
        <v>-0.04650497436523438</v>
      </c>
      <c r="S37" s="2">
        <v>-0.0753173828125</v>
      </c>
      <c r="T37" s="2">
        <v>-0.1310467720031738</v>
      </c>
      <c r="U37" s="2">
        <v>-0.1670928001403809</v>
      </c>
      <c r="V37" s="2">
        <v>-0.2134571075439453</v>
      </c>
      <c r="W37" s="2">
        <v>-0.2215213775634766</v>
      </c>
      <c r="X37" s="2">
        <v>-0.228917121887207</v>
      </c>
      <c r="Y37" s="2">
        <v>-0.1761703491210938</v>
      </c>
      <c r="Z37" s="2">
        <v>-0.1599006652832031</v>
      </c>
      <c r="AA37" s="2">
        <v>-0.1760106086730957</v>
      </c>
    </row>
    <row r="38" spans="1:27">
      <c r="A38">
        <v>39815</v>
      </c>
      <c r="B38" t="s">
        <v>35</v>
      </c>
      <c r="C38" t="s">
        <v>78</v>
      </c>
      <c r="D38" s="2">
        <v>-0.01848649978637695</v>
      </c>
      <c r="E38" s="2">
        <v>-0.01549243927001953</v>
      </c>
      <c r="F38" s="2">
        <v>-0.01245355606079102</v>
      </c>
      <c r="G38" s="2">
        <v>-0.01381587982177734</v>
      </c>
      <c r="H38" s="2">
        <v>-0.01100301742553711</v>
      </c>
      <c r="I38" s="2">
        <v>-0.01407766342163086</v>
      </c>
      <c r="J38" s="2">
        <v>-0.01413869857788086</v>
      </c>
      <c r="K38" s="2">
        <v>-0.008580207824707031</v>
      </c>
      <c r="L38" s="2">
        <v>-0.01026153564453125</v>
      </c>
      <c r="M38" s="2">
        <v>-0.03308963775634766</v>
      </c>
      <c r="N38" s="2">
        <v>-0.035980224609375</v>
      </c>
      <c r="O38" s="2">
        <v>-0.0263667106628418</v>
      </c>
      <c r="P38" s="2">
        <v>-0.005229949951171875</v>
      </c>
      <c r="Q38" s="2">
        <v>-0.03051948547363281</v>
      </c>
      <c r="R38" s="2">
        <v>-0.01386690139770508</v>
      </c>
      <c r="S38" s="2">
        <v>-0.01483774185180664</v>
      </c>
      <c r="T38" s="2">
        <v>-0.01451492309570312</v>
      </c>
      <c r="U38" s="2">
        <v>-0.01840019226074219</v>
      </c>
      <c r="V38" s="2">
        <v>-0.02852535247802734</v>
      </c>
      <c r="W38" s="2">
        <v>-0.02880001068115234</v>
      </c>
      <c r="X38" s="2">
        <v>-0.03209304809570312</v>
      </c>
      <c r="Y38" s="2">
        <v>0.010406494140625</v>
      </c>
      <c r="Z38" s="2">
        <v>0.007556915283203125</v>
      </c>
      <c r="AA38" s="2">
        <v>-0.02367210388183594</v>
      </c>
    </row>
    <row r="39" spans="1:27">
      <c r="A39">
        <v>29820</v>
      </c>
      <c r="B39" t="s">
        <v>36</v>
      </c>
      <c r="C39" t="s">
        <v>78</v>
      </c>
      <c r="D39" s="2">
        <v>-0.1375946998596191</v>
      </c>
      <c r="E39" s="2">
        <v>-0.1299891471862793</v>
      </c>
      <c r="F39" s="2">
        <v>-0.1181778907775879</v>
      </c>
      <c r="G39" s="2">
        <v>-0.1154942512512207</v>
      </c>
      <c r="H39" s="2">
        <v>-0.1036572456359863</v>
      </c>
      <c r="I39" s="2">
        <v>-0.1075129508972168</v>
      </c>
      <c r="J39" s="2">
        <v>-0.1348867416381836</v>
      </c>
      <c r="K39" s="2">
        <v>-0.1408395767211914</v>
      </c>
      <c r="L39" s="2">
        <v>-0.1342811584472656</v>
      </c>
      <c r="M39" s="2">
        <v>-0.1631789207458496</v>
      </c>
      <c r="N39" s="2">
        <v>-0.1601071357727051</v>
      </c>
      <c r="O39" s="2">
        <v>-0.06038618087768555</v>
      </c>
      <c r="P39" s="2">
        <v>-0.006582736968994141</v>
      </c>
      <c r="Q39" s="2">
        <v>-0.01777362823486328</v>
      </c>
      <c r="R39" s="2">
        <v>-0.02490854263305664</v>
      </c>
      <c r="S39" s="2">
        <v>-0.06620645523071289</v>
      </c>
      <c r="T39" s="2">
        <v>-0.1387467384338379</v>
      </c>
      <c r="U39" s="2">
        <v>-0.1171598434448242</v>
      </c>
      <c r="V39" s="2">
        <v>-0.1907377243041992</v>
      </c>
      <c r="W39" s="2">
        <v>-0.1845779418945312</v>
      </c>
      <c r="X39" s="2">
        <v>-0.1935911178588867</v>
      </c>
      <c r="Y39" s="2">
        <v>-0.1356363296508789</v>
      </c>
      <c r="Z39" s="2">
        <v>-0.1185998916625977</v>
      </c>
      <c r="AA39" s="2">
        <v>-0.1454768180847168</v>
      </c>
    </row>
    <row r="40" spans="1:27">
      <c r="A40">
        <v>39825</v>
      </c>
      <c r="B40" t="s">
        <v>37</v>
      </c>
      <c r="C40" t="s">
        <v>78</v>
      </c>
      <c r="D40" s="2">
        <v>-0.187227725982666</v>
      </c>
      <c r="E40" s="2">
        <v>-0.1606531143188477</v>
      </c>
      <c r="F40" s="2">
        <v>-0.1434597969055176</v>
      </c>
      <c r="G40" s="2">
        <v>-0.1375761032104492</v>
      </c>
      <c r="H40" s="2">
        <v>-0.1286735534667969</v>
      </c>
      <c r="I40" s="2">
        <v>-0.1317687034606934</v>
      </c>
      <c r="J40" s="2">
        <v>-0.1460237503051758</v>
      </c>
      <c r="K40" s="2">
        <v>-0.1653056144714355</v>
      </c>
      <c r="L40" s="2">
        <v>-0.1972627639770508</v>
      </c>
      <c r="M40" s="2">
        <v>-0.217043399810791</v>
      </c>
      <c r="N40" s="2">
        <v>-0.1598172187805176</v>
      </c>
      <c r="O40" s="2">
        <v>-0.09443092346191406</v>
      </c>
      <c r="P40" s="2">
        <v>-0.04064130783081055</v>
      </c>
      <c r="Q40" s="2">
        <v>-0.05663585662841797</v>
      </c>
      <c r="R40" s="2">
        <v>-0.04212760925292969</v>
      </c>
      <c r="S40" s="2">
        <v>-0.08595037460327148</v>
      </c>
      <c r="T40" s="2">
        <v>-0.1504817008972168</v>
      </c>
      <c r="U40" s="2">
        <v>-0.205665111541748</v>
      </c>
      <c r="V40" s="2">
        <v>-0.2662563323974609</v>
      </c>
      <c r="W40" s="2">
        <v>-0.2762241363525391</v>
      </c>
      <c r="X40" s="2">
        <v>-0.2855319976806641</v>
      </c>
      <c r="Y40" s="2">
        <v>-0.2305727005004883</v>
      </c>
      <c r="Z40" s="2">
        <v>-0.209141731262207</v>
      </c>
      <c r="AA40" s="2">
        <v>-0.2185797691345215</v>
      </c>
    </row>
    <row r="41" spans="1:27">
      <c r="A41">
        <v>39831</v>
      </c>
      <c r="B41" t="s">
        <v>38</v>
      </c>
      <c r="C41" t="s">
        <v>78</v>
      </c>
      <c r="D41" s="2">
        <v>-0.04466676712036133</v>
      </c>
      <c r="E41" s="2">
        <v>-0.04265213012695312</v>
      </c>
      <c r="F41" s="2">
        <v>-0.03628444671630859</v>
      </c>
      <c r="G41" s="2">
        <v>-0.03381729125976562</v>
      </c>
      <c r="H41" s="2">
        <v>-0.02989768981933594</v>
      </c>
      <c r="I41" s="2">
        <v>-0.03454875946044922</v>
      </c>
      <c r="J41" s="2">
        <v>-0.03390836715698242</v>
      </c>
      <c r="K41" s="2">
        <v>-0.03066062927246094</v>
      </c>
      <c r="L41" s="2">
        <v>-0.02595710754394531</v>
      </c>
      <c r="M41" s="2">
        <v>-0.05395317077636719</v>
      </c>
      <c r="N41" s="2">
        <v>-0.0481114387512207</v>
      </c>
      <c r="O41" s="2">
        <v>-0.03749513626098633</v>
      </c>
      <c r="P41" s="2">
        <v>-0.01016044616699219</v>
      </c>
      <c r="Q41" s="2">
        <v>-0.03633546829223633</v>
      </c>
      <c r="R41" s="2">
        <v>-0.02041053771972656</v>
      </c>
      <c r="S41" s="2">
        <v>-0.02719449996948242</v>
      </c>
      <c r="T41" s="2">
        <v>-0.03563976287841797</v>
      </c>
      <c r="U41" s="2">
        <v>-0.04220056533813477</v>
      </c>
      <c r="V41" s="2">
        <v>-0.05306529998779297</v>
      </c>
      <c r="W41" s="2">
        <v>-0.05424880981445312</v>
      </c>
      <c r="X41" s="2">
        <v>-0.05830764770507812</v>
      </c>
      <c r="Y41" s="2">
        <v>-0.01095485687255859</v>
      </c>
      <c r="Z41" s="2">
        <v>-0.01338958740234375</v>
      </c>
      <c r="AA41" s="2">
        <v>-0.04785823822021484</v>
      </c>
    </row>
    <row r="42" spans="1:27">
      <c r="A42">
        <v>29715</v>
      </c>
      <c r="B42" t="s">
        <v>39</v>
      </c>
      <c r="C42" t="s">
        <v>78</v>
      </c>
      <c r="D42" s="2">
        <v>-0.09273481369018555</v>
      </c>
      <c r="E42" s="2">
        <v>-0.08058786392211914</v>
      </c>
      <c r="F42" s="2">
        <v>-0.07259082794189453</v>
      </c>
      <c r="G42" s="2">
        <v>-0.0715327262878418</v>
      </c>
      <c r="H42" s="2">
        <v>-0.06665277481079102</v>
      </c>
      <c r="I42" s="2">
        <v>-0.06935596466064453</v>
      </c>
      <c r="J42" s="2">
        <v>-0.07534122467041016</v>
      </c>
      <c r="K42" s="2">
        <v>-0.078643798828125</v>
      </c>
      <c r="L42" s="2">
        <v>-0.09217929840087891</v>
      </c>
      <c r="M42" s="2">
        <v>-0.1162128448486328</v>
      </c>
      <c r="N42" s="2">
        <v>-0.09842681884765625</v>
      </c>
      <c r="O42" s="2">
        <v>-0.06781959533691406</v>
      </c>
      <c r="P42" s="2">
        <v>-0.0354609489440918</v>
      </c>
      <c r="Q42" s="2">
        <v>-0.0598292350769043</v>
      </c>
      <c r="R42" s="2">
        <v>-0.04154348373413086</v>
      </c>
      <c r="S42" s="2">
        <v>-0.05877161026000977</v>
      </c>
      <c r="T42" s="2">
        <v>-0.08240509033203125</v>
      </c>
      <c r="U42" s="2">
        <v>-0.09712696075439453</v>
      </c>
      <c r="V42" s="2">
        <v>-0.1266212463378906</v>
      </c>
      <c r="W42" s="2">
        <v>-0.1304283142089844</v>
      </c>
      <c r="X42" s="2">
        <v>-0.1362209320068359</v>
      </c>
      <c r="Y42" s="2">
        <v>-0.09000301361083984</v>
      </c>
      <c r="Z42" s="2">
        <v>-0.08368206024169922</v>
      </c>
      <c r="AA42" s="2">
        <v>-0.1075801849365234</v>
      </c>
    </row>
    <row r="43" spans="1:27">
      <c r="A43">
        <v>39840</v>
      </c>
      <c r="B43" t="s">
        <v>40</v>
      </c>
      <c r="C43" t="s">
        <v>78</v>
      </c>
      <c r="D43" s="2">
        <v>-0.0481724739074707</v>
      </c>
      <c r="E43" s="2">
        <v>-0.03431367874145508</v>
      </c>
      <c r="F43" s="2">
        <v>-0.02938032150268555</v>
      </c>
      <c r="G43" s="2">
        <v>-0.03172206878662109</v>
      </c>
      <c r="H43" s="2">
        <v>-0.02890443801879883</v>
      </c>
      <c r="I43" s="2">
        <v>-0.03020477294921875</v>
      </c>
      <c r="J43" s="2">
        <v>-0.03518247604370117</v>
      </c>
      <c r="K43" s="2">
        <v>-0.03713369369506836</v>
      </c>
      <c r="L43" s="2">
        <v>-0.06242609024047852</v>
      </c>
      <c r="M43" s="2">
        <v>-0.08059310913085938</v>
      </c>
      <c r="N43" s="2">
        <v>-0.09291696548461914</v>
      </c>
      <c r="O43" s="2">
        <v>-0.0847930908203125</v>
      </c>
      <c r="P43" s="2">
        <v>-0.06627607345581055</v>
      </c>
      <c r="Q43" s="2">
        <v>-0.09060382843017578</v>
      </c>
      <c r="R43" s="2">
        <v>-0.07181835174560547</v>
      </c>
      <c r="S43" s="2">
        <v>-0.06888818740844727</v>
      </c>
      <c r="T43" s="2">
        <v>-0.06352043151855469</v>
      </c>
      <c r="U43" s="2">
        <v>-0.06616687774658203</v>
      </c>
      <c r="V43" s="2">
        <v>-0.082794189453125</v>
      </c>
      <c r="W43" s="2">
        <v>-0.08257675170898438</v>
      </c>
      <c r="X43" s="2">
        <v>-0.08710193634033203</v>
      </c>
      <c r="Y43" s="2">
        <v>-0.05140304565429688</v>
      </c>
      <c r="Z43" s="2">
        <v>-0.04680824279785156</v>
      </c>
      <c r="AA43" s="2">
        <v>-0.06638383865356445</v>
      </c>
    </row>
    <row r="44" spans="1:27">
      <c r="A44">
        <v>39845</v>
      </c>
      <c r="B44" t="s">
        <v>41</v>
      </c>
      <c r="C44" t="s">
        <v>78</v>
      </c>
      <c r="D44" s="2">
        <v>-0.06142997741699219</v>
      </c>
      <c r="E44" s="2">
        <v>-0.05689764022827148</v>
      </c>
      <c r="F44" s="2">
        <v>-0.04916095733642578</v>
      </c>
      <c r="G44" s="2">
        <v>-0.04600811004638672</v>
      </c>
      <c r="H44" s="2">
        <v>-0.04183340072631836</v>
      </c>
      <c r="I44" s="2">
        <v>-0.04656457901000977</v>
      </c>
      <c r="J44" s="2">
        <v>-0.04729318618774414</v>
      </c>
      <c r="K44" s="2">
        <v>-0.04618215560913086</v>
      </c>
      <c r="L44" s="2">
        <v>-0.04436016082763672</v>
      </c>
      <c r="M44" s="2">
        <v>-0.07261180877685547</v>
      </c>
      <c r="N44" s="2">
        <v>-0.06041765213012695</v>
      </c>
      <c r="O44" s="2">
        <v>-0.04592990875244141</v>
      </c>
      <c r="P44" s="2">
        <v>-0.01425552368164062</v>
      </c>
      <c r="Q44" s="2">
        <v>-0.04062461853027344</v>
      </c>
      <c r="R44" s="2">
        <v>-0.02535676956176758</v>
      </c>
      <c r="S44" s="2">
        <v>-0.03600406646728516</v>
      </c>
      <c r="T44" s="2">
        <v>-0.0512394905090332</v>
      </c>
      <c r="U44" s="2">
        <v>-0.06095314025878906</v>
      </c>
      <c r="V44" s="2">
        <v>-0.07557582855224609</v>
      </c>
      <c r="W44" s="2">
        <v>-0.07789325714111328</v>
      </c>
      <c r="X44" s="2">
        <v>-0.08275985717773438</v>
      </c>
      <c r="Y44" s="2">
        <v>-0.03469467163085938</v>
      </c>
      <c r="Z44" s="2">
        <v>-0.03492641448974609</v>
      </c>
      <c r="AA44" s="2">
        <v>-0.06737899780273438</v>
      </c>
    </row>
    <row r="45" spans="1:27">
      <c r="A45">
        <v>29845</v>
      </c>
      <c r="B45" t="s">
        <v>42</v>
      </c>
      <c r="C45" t="s">
        <v>78</v>
      </c>
      <c r="D45" s="2">
        <v>-0.02653217315673828</v>
      </c>
      <c r="E45" s="2">
        <v>-0.02521419525146484</v>
      </c>
      <c r="F45" s="2">
        <v>-0.02129602432250977</v>
      </c>
      <c r="G45" s="2">
        <v>-0.02117061614990234</v>
      </c>
      <c r="H45" s="2">
        <v>-0.01785802841186523</v>
      </c>
      <c r="I45" s="2">
        <v>-0.02150440216064453</v>
      </c>
      <c r="J45" s="2">
        <v>-0.02063179016113281</v>
      </c>
      <c r="K45" s="2">
        <v>-0.01537799835205078</v>
      </c>
      <c r="L45" s="2">
        <v>-0.0132598876953125</v>
      </c>
      <c r="M45" s="2">
        <v>-0.03786993026733398</v>
      </c>
      <c r="N45" s="2">
        <v>-0.03833150863647461</v>
      </c>
      <c r="O45" s="2">
        <v>-0.02908897399902344</v>
      </c>
      <c r="P45" s="2">
        <v>-0.006495952606201172</v>
      </c>
      <c r="Q45" s="2">
        <v>-0.03126716613769531</v>
      </c>
      <c r="R45" s="2">
        <v>-0.01414012908935547</v>
      </c>
      <c r="S45" s="2">
        <v>-0.01716852188110352</v>
      </c>
      <c r="T45" s="2">
        <v>-0.01949596405029297</v>
      </c>
      <c r="U45" s="2">
        <v>-0.02416229248046875</v>
      </c>
      <c r="V45" s="2">
        <v>-0.03380298614501953</v>
      </c>
      <c r="W45" s="2">
        <v>-0.03413200378417969</v>
      </c>
      <c r="X45" s="2">
        <v>-0.037109375</v>
      </c>
      <c r="Y45" s="2">
        <v>0.00765228271484375</v>
      </c>
      <c r="Z45" s="2">
        <v>0.0040283203125</v>
      </c>
      <c r="AA45" s="2">
        <v>-0.02963352203369141</v>
      </c>
    </row>
    <row r="46" spans="1:27">
      <c r="A46">
        <v>39850</v>
      </c>
      <c r="B46" t="s">
        <v>43</v>
      </c>
      <c r="C46" t="s">
        <v>78</v>
      </c>
      <c r="D46" s="2">
        <v>-0.008992195129394531</v>
      </c>
      <c r="E46" s="2">
        <v>-0.008664131164550781</v>
      </c>
      <c r="F46" s="2">
        <v>-0.006262302398681641</v>
      </c>
      <c r="G46" s="2">
        <v>-0.007451534271240234</v>
      </c>
      <c r="H46" s="2">
        <v>-0.004652500152587891</v>
      </c>
      <c r="I46" s="2">
        <v>-0.008007049560546875</v>
      </c>
      <c r="J46" s="2">
        <v>-0.006606578826904297</v>
      </c>
      <c r="K46" s="2">
        <v>0.0008287429809570312</v>
      </c>
      <c r="L46" s="2">
        <v>0.003859519958496094</v>
      </c>
      <c r="M46" s="2">
        <v>-0.01989030838012695</v>
      </c>
      <c r="N46" s="2">
        <v>-0.0233159065246582</v>
      </c>
      <c r="O46" s="2">
        <v>-0.01558971405029297</v>
      </c>
      <c r="P46" s="2">
        <v>0.004621505737304688</v>
      </c>
      <c r="Q46" s="2">
        <v>-0.0206751823425293</v>
      </c>
      <c r="R46" s="2">
        <v>-0.004155158996582031</v>
      </c>
      <c r="S46" s="2">
        <v>-0.004442214965820312</v>
      </c>
      <c r="T46" s="2">
        <v>-0.002704143524169922</v>
      </c>
      <c r="U46" s="2">
        <v>-0.005239486694335938</v>
      </c>
      <c r="V46" s="2">
        <v>-0.01272869110107422</v>
      </c>
      <c r="W46" s="2">
        <v>-0.01267528533935547</v>
      </c>
      <c r="X46" s="2">
        <v>-0.01538562774658203</v>
      </c>
      <c r="Y46" s="2">
        <v>0.02828121185302734</v>
      </c>
      <c r="Z46" s="2">
        <v>0.02348232269287109</v>
      </c>
      <c r="AA46" s="2">
        <v>-0.01090383529663086</v>
      </c>
    </row>
    <row r="47" spans="1:27">
      <c r="A47">
        <v>39855</v>
      </c>
      <c r="B47" t="s">
        <v>44</v>
      </c>
      <c r="C47" t="s">
        <v>78</v>
      </c>
      <c r="D47" s="2">
        <v>-0.06370878219604492</v>
      </c>
      <c r="E47" s="2">
        <v>-0.04964351654052734</v>
      </c>
      <c r="F47" s="2">
        <v>-0.04462432861328125</v>
      </c>
      <c r="G47" s="2">
        <v>-0.04730892181396484</v>
      </c>
      <c r="H47" s="2">
        <v>-0.04397916793823242</v>
      </c>
      <c r="I47" s="2">
        <v>-0.04421281814575195</v>
      </c>
      <c r="J47" s="2">
        <v>-0.04869604110717773</v>
      </c>
      <c r="K47" s="2">
        <v>-0.04621076583862305</v>
      </c>
      <c r="L47" s="2">
        <v>-0.07819986343383789</v>
      </c>
      <c r="M47" s="2">
        <v>-0.07770347595214844</v>
      </c>
      <c r="N47" s="2">
        <v>-0.08477926254272461</v>
      </c>
      <c r="O47" s="2">
        <v>-0.07905817031860352</v>
      </c>
      <c r="P47" s="2">
        <v>-0.05920839309692383</v>
      </c>
      <c r="Q47" s="2">
        <v>-0.07964897155761719</v>
      </c>
      <c r="R47" s="2">
        <v>-0.05980348587036133</v>
      </c>
      <c r="S47" s="2">
        <v>-0.05779838562011719</v>
      </c>
      <c r="T47" s="2">
        <v>-0.05569982528686523</v>
      </c>
      <c r="U47" s="2">
        <v>-0.06133794784545898</v>
      </c>
      <c r="V47" s="2">
        <v>-0.08108806610107422</v>
      </c>
      <c r="W47" s="2">
        <v>-0.07724666595458984</v>
      </c>
      <c r="X47" s="2">
        <v>-0.08194732666015625</v>
      </c>
      <c r="Y47" s="2">
        <v>-0.04303455352783203</v>
      </c>
      <c r="Z47" s="2">
        <v>-0.04389572143554688</v>
      </c>
      <c r="AA47" s="2">
        <v>-0.07774066925048828</v>
      </c>
    </row>
    <row r="48" spans="1:27">
      <c r="A48">
        <v>39860</v>
      </c>
      <c r="B48" t="s">
        <v>45</v>
      </c>
      <c r="C48" t="s">
        <v>78</v>
      </c>
      <c r="D48" s="2">
        <v>-0.1354660987854004</v>
      </c>
      <c r="E48" s="2">
        <v>-0.1160087585449219</v>
      </c>
      <c r="F48" s="2">
        <v>-0.1033334732055664</v>
      </c>
      <c r="G48" s="2">
        <v>-0.1002383232116699</v>
      </c>
      <c r="H48" s="2">
        <v>-0.09440803527832031</v>
      </c>
      <c r="I48" s="2">
        <v>-0.09709262847900391</v>
      </c>
      <c r="J48" s="2">
        <v>-0.1069278717041016</v>
      </c>
      <c r="K48" s="2">
        <v>-0.118504524230957</v>
      </c>
      <c r="L48" s="2">
        <v>-0.1392269134521484</v>
      </c>
      <c r="M48" s="2">
        <v>-0.161034107208252</v>
      </c>
      <c r="N48" s="2">
        <v>-0.1095914840698242</v>
      </c>
      <c r="O48" s="2">
        <v>-0.05290603637695312</v>
      </c>
      <c r="P48" s="2">
        <v>-0.01298904418945312</v>
      </c>
      <c r="Q48" s="2">
        <v>-0.03101491928100586</v>
      </c>
      <c r="R48" s="2">
        <v>-0.008111000061035156</v>
      </c>
      <c r="S48" s="2">
        <v>-0.04952287673950195</v>
      </c>
      <c r="T48" s="2">
        <v>-0.1106948852539062</v>
      </c>
      <c r="U48" s="2">
        <v>-0.143427848815918</v>
      </c>
      <c r="V48" s="2">
        <v>-0.1893320083618164</v>
      </c>
      <c r="W48" s="2">
        <v>-0.198216438293457</v>
      </c>
      <c r="X48" s="2">
        <v>-0.2058134078979492</v>
      </c>
      <c r="Y48" s="2">
        <v>-0.156397819519043</v>
      </c>
      <c r="Z48" s="2">
        <v>-0.1426906585693359</v>
      </c>
      <c r="AA48" s="2">
        <v>-0.1592497825622559</v>
      </c>
    </row>
    <row r="49" spans="1:27">
      <c r="A49">
        <v>39865</v>
      </c>
      <c r="B49" t="s">
        <v>46</v>
      </c>
      <c r="C49" t="s">
        <v>78</v>
      </c>
      <c r="D49" s="2">
        <v>-0.04342985153198242</v>
      </c>
      <c r="E49" s="2">
        <v>-0.03045415878295898</v>
      </c>
      <c r="F49" s="2">
        <v>-0.02607154846191406</v>
      </c>
      <c r="G49" s="2">
        <v>-0.02899408340454102</v>
      </c>
      <c r="H49" s="2">
        <v>-0.02653169631958008</v>
      </c>
      <c r="I49" s="2">
        <v>-0.02786731719970703</v>
      </c>
      <c r="J49" s="2">
        <v>-0.03310012817382812</v>
      </c>
      <c r="K49" s="2">
        <v>-0.03590869903564453</v>
      </c>
      <c r="L49" s="2">
        <v>-0.06125545501708984</v>
      </c>
      <c r="M49" s="2">
        <v>-0.07885313034057617</v>
      </c>
      <c r="N49" s="2">
        <v>-0.08942365646362305</v>
      </c>
      <c r="O49" s="2">
        <v>-0.07972812652587891</v>
      </c>
      <c r="P49" s="2">
        <v>-0.06085777282714844</v>
      </c>
      <c r="Q49" s="2">
        <v>-0.08483362197875977</v>
      </c>
      <c r="R49" s="2">
        <v>-0.06579113006591797</v>
      </c>
      <c r="S49" s="2">
        <v>-0.06314945220947266</v>
      </c>
      <c r="T49" s="2">
        <v>-0.05864524841308594</v>
      </c>
      <c r="U49" s="2">
        <v>-0.06145668029785156</v>
      </c>
      <c r="V49" s="2">
        <v>-0.07796382904052734</v>
      </c>
      <c r="W49" s="2">
        <v>-0.07678413391113281</v>
      </c>
      <c r="X49" s="2">
        <v>-0.08088016510009766</v>
      </c>
      <c r="Y49" s="2">
        <v>-0.04583740234375</v>
      </c>
      <c r="Z49" s="2">
        <v>-0.04193115234375</v>
      </c>
      <c r="AA49" s="2">
        <v>-0.06094598770141602</v>
      </c>
    </row>
    <row r="50" spans="1:27">
      <c r="A50">
        <v>39870</v>
      </c>
      <c r="B50" t="s">
        <v>47</v>
      </c>
      <c r="C50" t="s">
        <v>78</v>
      </c>
      <c r="D50" s="2">
        <v>-0.1396145820617676</v>
      </c>
      <c r="E50" s="2">
        <v>-0.1176214218139648</v>
      </c>
      <c r="F50" s="2">
        <v>-0.1038112640380859</v>
      </c>
      <c r="G50" s="2">
        <v>-0.1004323959350586</v>
      </c>
      <c r="H50" s="2">
        <v>-0.09339094161987305</v>
      </c>
      <c r="I50" s="2">
        <v>-0.09661483764648438</v>
      </c>
      <c r="J50" s="2">
        <v>-0.1053485870361328</v>
      </c>
      <c r="K50" s="2">
        <v>-0.1184782981872559</v>
      </c>
      <c r="L50" s="2">
        <v>-0.1439547538757324</v>
      </c>
      <c r="M50" s="2">
        <v>-0.1789369583129883</v>
      </c>
      <c r="N50" s="2">
        <v>-0.1544137001037598</v>
      </c>
      <c r="O50" s="2">
        <v>-0.113062858581543</v>
      </c>
      <c r="P50" s="2">
        <v>-0.07595539093017578</v>
      </c>
      <c r="Q50" s="2">
        <v>-0.1063923835754395</v>
      </c>
      <c r="R50" s="2">
        <v>-0.08165597915649414</v>
      </c>
      <c r="S50" s="2">
        <v>-0.1063194274902344</v>
      </c>
      <c r="T50" s="2">
        <v>-0.1370086669921875</v>
      </c>
      <c r="U50" s="2">
        <v>-0.1534123420715332</v>
      </c>
      <c r="V50" s="2">
        <v>-0.1970224380493164</v>
      </c>
      <c r="W50" s="2">
        <v>-0.2060918807983398</v>
      </c>
      <c r="X50" s="2">
        <v>-0.2158117294311523</v>
      </c>
      <c r="Y50" s="2">
        <v>-0.1663932800292969</v>
      </c>
      <c r="Z50" s="2">
        <v>-0.1501369476318359</v>
      </c>
      <c r="AA50" s="2">
        <v>-0.1653094291687012</v>
      </c>
    </row>
    <row r="51" spans="1:27">
      <c r="A51">
        <v>39780</v>
      </c>
      <c r="B51" t="s">
        <v>48</v>
      </c>
      <c r="C51" t="s">
        <v>78</v>
      </c>
      <c r="D51" s="2">
        <v>-0.2484393119812012</v>
      </c>
      <c r="E51" s="2">
        <v>-0.213991641998291</v>
      </c>
      <c r="F51" s="2">
        <v>-0.1904926300048828</v>
      </c>
      <c r="G51" s="2">
        <v>-0.1827163696289062</v>
      </c>
      <c r="H51" s="2">
        <v>-0.1732997894287109</v>
      </c>
      <c r="I51" s="2">
        <v>-0.1797051429748535</v>
      </c>
      <c r="J51" s="2">
        <v>-0.1964583396911621</v>
      </c>
      <c r="K51" s="2">
        <v>-0.220489501953125</v>
      </c>
      <c r="L51" s="2">
        <v>-0.2608156204223633</v>
      </c>
      <c r="M51" s="2">
        <v>-0.2908053398132324</v>
      </c>
      <c r="N51" s="2">
        <v>-0.2081146240234375</v>
      </c>
      <c r="O51" s="2">
        <v>-0.1620187759399414</v>
      </c>
      <c r="P51" s="2">
        <v>-0.05333614349365234</v>
      </c>
      <c r="Q51" s="2">
        <v>-0.06620121002197266</v>
      </c>
      <c r="R51" s="2">
        <v>-0.0593724250793457</v>
      </c>
      <c r="S51" s="2">
        <v>-0.1045083999633789</v>
      </c>
      <c r="T51" s="2">
        <v>-0.2176938056945801</v>
      </c>
      <c r="U51" s="2">
        <v>-0.269568920135498</v>
      </c>
      <c r="V51" s="2">
        <v>-0.3435783386230469</v>
      </c>
      <c r="W51" s="2">
        <v>-0.3627109527587891</v>
      </c>
      <c r="X51" s="2">
        <v>-0.3712329864501953</v>
      </c>
      <c r="Y51" s="2">
        <v>-0.3110475540161133</v>
      </c>
      <c r="Z51" s="2">
        <v>-0.283076286315918</v>
      </c>
      <c r="AA51" s="2">
        <v>-0.2860417366027832</v>
      </c>
    </row>
    <row r="52" spans="1:27">
      <c r="A52">
        <v>39875</v>
      </c>
      <c r="B52" t="s">
        <v>49</v>
      </c>
      <c r="C52" t="s">
        <v>78</v>
      </c>
      <c r="D52" s="2">
        <v>-0.04727792739868164</v>
      </c>
      <c r="E52" s="2">
        <v>-0.03485774993896484</v>
      </c>
      <c r="F52" s="2">
        <v>-0.03052425384521484</v>
      </c>
      <c r="G52" s="2">
        <v>-0.03327369689941406</v>
      </c>
      <c r="H52" s="2">
        <v>-0.03050422668457031</v>
      </c>
      <c r="I52" s="2">
        <v>-0.03171873092651367</v>
      </c>
      <c r="J52" s="2">
        <v>-0.03596258163452148</v>
      </c>
      <c r="K52" s="2">
        <v>-0.03606796264648438</v>
      </c>
      <c r="L52" s="2">
        <v>-0.06024980545043945</v>
      </c>
      <c r="M52" s="2">
        <v>-0.07592153549194336</v>
      </c>
      <c r="N52" s="2">
        <v>-0.08709812164306641</v>
      </c>
      <c r="O52" s="2">
        <v>-0.0803523063659668</v>
      </c>
      <c r="P52" s="2">
        <v>-0.06248331069946289</v>
      </c>
      <c r="Q52" s="2">
        <v>-0.08593320846557617</v>
      </c>
      <c r="R52" s="2">
        <v>-0.06721973419189453</v>
      </c>
      <c r="S52" s="2">
        <v>-0.0638270378112793</v>
      </c>
      <c r="T52" s="2">
        <v>-0.05775928497314453</v>
      </c>
      <c r="U52" s="2">
        <v>-0.06045007705688477</v>
      </c>
      <c r="V52" s="2">
        <v>-0.07606887817382812</v>
      </c>
      <c r="W52" s="2">
        <v>-0.07524394989013672</v>
      </c>
      <c r="X52" s="2">
        <v>-0.07973670959472656</v>
      </c>
      <c r="Y52" s="2">
        <v>-0.04259395599365234</v>
      </c>
      <c r="Z52" s="2">
        <v>-0.03990077972412109</v>
      </c>
      <c r="AA52" s="2">
        <v>-0.06349039077758789</v>
      </c>
    </row>
    <row r="53" spans="1:27">
      <c r="A53">
        <v>39885</v>
      </c>
      <c r="B53" t="s">
        <v>50</v>
      </c>
      <c r="C53" t="s">
        <v>78</v>
      </c>
      <c r="D53" s="2">
        <v>-0.05170249938964844</v>
      </c>
      <c r="E53" s="2">
        <v>-0.04880142211914062</v>
      </c>
      <c r="F53" s="2">
        <v>-0.04192876815795898</v>
      </c>
      <c r="G53" s="2">
        <v>-0.03928422927856445</v>
      </c>
      <c r="H53" s="2">
        <v>-0.0352635383605957</v>
      </c>
      <c r="I53" s="2">
        <v>-0.03997421264648438</v>
      </c>
      <c r="J53" s="2">
        <v>-0.03992128372192383</v>
      </c>
      <c r="K53" s="2">
        <v>-0.03746366500854492</v>
      </c>
      <c r="L53" s="2">
        <v>-0.03387308120727539</v>
      </c>
      <c r="M53" s="2">
        <v>-0.06182670593261719</v>
      </c>
      <c r="N53" s="2">
        <v>-0.05373525619506836</v>
      </c>
      <c r="O53" s="2">
        <v>-0.04168176651000977</v>
      </c>
      <c r="P53" s="2">
        <v>-0.01288986206054688</v>
      </c>
      <c r="Q53" s="2">
        <v>-0.03915548324584961</v>
      </c>
      <c r="R53" s="2">
        <v>-0.02335977554321289</v>
      </c>
      <c r="S53" s="2">
        <v>-0.03146123886108398</v>
      </c>
      <c r="T53" s="2">
        <v>-0.04223442077636719</v>
      </c>
      <c r="U53" s="2">
        <v>-0.04990053176879883</v>
      </c>
      <c r="V53" s="2">
        <v>-0.06213665008544922</v>
      </c>
      <c r="W53" s="2">
        <v>-0.06373310089111328</v>
      </c>
      <c r="X53" s="2">
        <v>-0.06810569763183594</v>
      </c>
      <c r="Y53" s="2">
        <v>-0.02058124542236328</v>
      </c>
      <c r="Z53" s="2">
        <v>-0.02216434478759766</v>
      </c>
      <c r="AA53" s="2">
        <v>-0.05592584609985352</v>
      </c>
    </row>
    <row r="54" spans="1:27">
      <c r="A54">
        <v>29935</v>
      </c>
      <c r="B54" t="s">
        <v>51</v>
      </c>
      <c r="C54" t="s">
        <v>78</v>
      </c>
      <c r="D54" s="2">
        <v>-0.05672836303710938</v>
      </c>
      <c r="E54" s="2">
        <v>-0.04319095611572266</v>
      </c>
      <c r="F54" s="2">
        <v>-0.03796052932739258</v>
      </c>
      <c r="G54" s="2">
        <v>-0.04058551788330078</v>
      </c>
      <c r="H54" s="2">
        <v>-0.03728389739990234</v>
      </c>
      <c r="I54" s="2">
        <v>-0.03809309005737305</v>
      </c>
      <c r="J54" s="2">
        <v>-0.04237508773803711</v>
      </c>
      <c r="K54" s="2">
        <v>-0.04174470901489258</v>
      </c>
      <c r="L54" s="2">
        <v>-0.07194137573242188</v>
      </c>
      <c r="M54" s="2">
        <v>-0.07033967971801758</v>
      </c>
      <c r="N54" s="2">
        <v>-0.0750279426574707</v>
      </c>
      <c r="O54" s="2">
        <v>-0.0685734748840332</v>
      </c>
      <c r="P54" s="2">
        <v>-0.04806137084960938</v>
      </c>
      <c r="Q54" s="2">
        <v>-0.0691838264465332</v>
      </c>
      <c r="R54" s="2">
        <v>-0.05097055435180664</v>
      </c>
      <c r="S54" s="2">
        <v>-0.0503082275390625</v>
      </c>
      <c r="T54" s="2">
        <v>-0.04982662200927734</v>
      </c>
      <c r="U54" s="2">
        <v>-0.05526161193847656</v>
      </c>
      <c r="V54" s="2">
        <v>-0.07261180877685547</v>
      </c>
      <c r="W54" s="2">
        <v>-0.06917953491210938</v>
      </c>
      <c r="X54" s="2">
        <v>-0.07449436187744141</v>
      </c>
      <c r="Y54" s="2">
        <v>-0.03729629516601562</v>
      </c>
      <c r="Z54" s="2">
        <v>-0.03736591339111328</v>
      </c>
      <c r="AA54" s="2">
        <v>-0.06974411010742188</v>
      </c>
    </row>
    <row r="55" spans="1:27">
      <c r="A55">
        <v>29925</v>
      </c>
      <c r="B55" t="s">
        <v>52</v>
      </c>
      <c r="C55" t="s">
        <v>78</v>
      </c>
      <c r="D55" s="2">
        <v>-0.04890298843383789</v>
      </c>
      <c r="E55" s="2">
        <v>-0.03681325912475586</v>
      </c>
      <c r="F55" s="2">
        <v>-0.03240776062011719</v>
      </c>
      <c r="G55" s="2">
        <v>-0.03534698486328125</v>
      </c>
      <c r="H55" s="2">
        <v>-0.03232049942016602</v>
      </c>
      <c r="I55" s="2">
        <v>-0.03309965133666992</v>
      </c>
      <c r="J55" s="2">
        <v>-0.03701496124267578</v>
      </c>
      <c r="K55" s="2">
        <v>-0.03523874282836914</v>
      </c>
      <c r="L55" s="2">
        <v>-0.06334066390991211</v>
      </c>
      <c r="M55" s="2">
        <v>-0.06314611434936523</v>
      </c>
      <c r="N55" s="2">
        <v>-0.06789302825927734</v>
      </c>
      <c r="O55" s="2">
        <v>-0.06090116500854492</v>
      </c>
      <c r="P55" s="2">
        <v>-0.04092264175415039</v>
      </c>
      <c r="Q55" s="2">
        <v>-0.06263828277587891</v>
      </c>
      <c r="R55" s="2">
        <v>-0.04418230056762695</v>
      </c>
      <c r="S55" s="2">
        <v>-0.04346084594726562</v>
      </c>
      <c r="T55" s="2">
        <v>-0.04252099990844727</v>
      </c>
      <c r="U55" s="2">
        <v>-0.04790067672729492</v>
      </c>
      <c r="V55" s="2">
        <v>-0.06401252746582031</v>
      </c>
      <c r="W55" s="2">
        <v>-0.06092262268066406</v>
      </c>
      <c r="X55" s="2">
        <v>-0.06586933135986328</v>
      </c>
      <c r="Y55" s="2">
        <v>-0.02826786041259766</v>
      </c>
      <c r="Z55" s="2">
        <v>-0.03018856048583984</v>
      </c>
      <c r="AA55" s="2">
        <v>-0.06172847747802734</v>
      </c>
    </row>
    <row r="56" spans="1:27">
      <c r="A56">
        <v>39945</v>
      </c>
      <c r="B56" t="s">
        <v>53</v>
      </c>
      <c r="C56" t="s">
        <v>78</v>
      </c>
      <c r="D56" s="2">
        <v>-0.06115865707397461</v>
      </c>
      <c r="E56" s="2">
        <v>-0.04756689071655273</v>
      </c>
      <c r="F56" s="2">
        <v>-0.04274845123291016</v>
      </c>
      <c r="G56" s="2">
        <v>-0.04563093185424805</v>
      </c>
      <c r="H56" s="2">
        <v>-0.04239559173583984</v>
      </c>
      <c r="I56" s="2">
        <v>-0.04263162612915039</v>
      </c>
      <c r="J56" s="2">
        <v>-0.04688644409179688</v>
      </c>
      <c r="K56" s="2">
        <v>-0.04415369033813477</v>
      </c>
      <c r="L56" s="2">
        <v>-0.07563400268554688</v>
      </c>
      <c r="M56" s="2">
        <v>-0.07465791702270508</v>
      </c>
      <c r="N56" s="2">
        <v>-0.08164262771606445</v>
      </c>
      <c r="O56" s="2">
        <v>-0.07606983184814453</v>
      </c>
      <c r="P56" s="2">
        <v>-0.05651187896728516</v>
      </c>
      <c r="Q56" s="2">
        <v>-0.07685708999633789</v>
      </c>
      <c r="R56" s="2">
        <v>-0.0571446418762207</v>
      </c>
      <c r="S56" s="2">
        <v>-0.05513906478881836</v>
      </c>
      <c r="T56" s="2">
        <v>-0.0528721809387207</v>
      </c>
      <c r="U56" s="2">
        <v>-0.05836582183837891</v>
      </c>
      <c r="V56" s="2">
        <v>-0.07737350463867188</v>
      </c>
      <c r="W56" s="2">
        <v>-0.07337188720703125</v>
      </c>
      <c r="X56" s="2">
        <v>-0.07808971405029297</v>
      </c>
      <c r="Y56" s="2">
        <v>-0.03932094573974609</v>
      </c>
      <c r="Z56" s="2">
        <v>-0.04057502746582031</v>
      </c>
      <c r="AA56" s="2">
        <v>-0.07469415664672852</v>
      </c>
    </row>
    <row r="57" spans="1:27">
      <c r="A57">
        <v>39890</v>
      </c>
      <c r="B57" t="s">
        <v>54</v>
      </c>
      <c r="C57" t="s">
        <v>78</v>
      </c>
      <c r="D57" s="2">
        <v>-0.273287296295166</v>
      </c>
      <c r="E57" s="2">
        <v>-0.2348971366882324</v>
      </c>
      <c r="F57" s="2">
        <v>-0.2090644836425781</v>
      </c>
      <c r="G57" s="2">
        <v>-0.1993269920349121</v>
      </c>
      <c r="H57" s="2">
        <v>-0.1901693344116211</v>
      </c>
      <c r="I57" s="2">
        <v>-0.1963934898376465</v>
      </c>
      <c r="J57" s="2">
        <v>-0.2144641876220703</v>
      </c>
      <c r="K57" s="2">
        <v>-0.2431435585021973</v>
      </c>
      <c r="L57" s="2">
        <v>-0.2869539260864258</v>
      </c>
      <c r="M57" s="2">
        <v>-0.3142991065979004</v>
      </c>
      <c r="N57" s="2">
        <v>-0.2097830772399902</v>
      </c>
      <c r="O57" s="2">
        <v>-0.1726508140563965</v>
      </c>
      <c r="P57" s="2">
        <v>-0.031768798828125</v>
      </c>
      <c r="Q57" s="2">
        <v>-0.04302024841308594</v>
      </c>
      <c r="R57" s="2">
        <v>-0.03771066665649414</v>
      </c>
      <c r="S57" s="2">
        <v>-0.09268331527709961</v>
      </c>
      <c r="T57" s="2">
        <v>-0.235076904296875</v>
      </c>
      <c r="U57" s="2">
        <v>-0.2951703071594238</v>
      </c>
      <c r="V57" s="2">
        <v>-0.3774595260620117</v>
      </c>
      <c r="W57" s="2">
        <v>-0.4002790451049805</v>
      </c>
      <c r="X57" s="2">
        <v>-0.4096212387084961</v>
      </c>
      <c r="Y57" s="2">
        <v>-0.3459014892578125</v>
      </c>
      <c r="Z57" s="2">
        <v>-0.3142242431640625</v>
      </c>
      <c r="AA57" s="2">
        <v>-0.3148365020751953</v>
      </c>
    </row>
    <row r="58" spans="1:27">
      <c r="A58">
        <v>39880</v>
      </c>
      <c r="B58" t="s">
        <v>55</v>
      </c>
      <c r="C58" t="s">
        <v>78</v>
      </c>
      <c r="D58" s="2">
        <v>-0.1267547607421875</v>
      </c>
      <c r="E58" s="2">
        <v>-0.1085691452026367</v>
      </c>
      <c r="F58" s="2">
        <v>-0.09721851348876953</v>
      </c>
      <c r="G58" s="2">
        <v>-0.09409189224243164</v>
      </c>
      <c r="H58" s="2">
        <v>-0.08793163299560547</v>
      </c>
      <c r="I58" s="2">
        <v>-0.09114170074462891</v>
      </c>
      <c r="J58" s="2">
        <v>-0.09991025924682617</v>
      </c>
      <c r="K58" s="2">
        <v>-0.1099166870117188</v>
      </c>
      <c r="L58" s="2">
        <v>-0.1293268203735352</v>
      </c>
      <c r="M58" s="2">
        <v>-0.1605210304260254</v>
      </c>
      <c r="N58" s="2">
        <v>-0.1326074600219727</v>
      </c>
      <c r="O58" s="2">
        <v>-0.09345006942749023</v>
      </c>
      <c r="P58" s="2">
        <v>-0.05741262435913086</v>
      </c>
      <c r="Q58" s="2">
        <v>-0.08664512634277344</v>
      </c>
      <c r="R58" s="2">
        <v>-0.06337118148803711</v>
      </c>
      <c r="S58" s="2">
        <v>-0.08681392669677734</v>
      </c>
      <c r="T58" s="2">
        <v>-0.1196870803833008</v>
      </c>
      <c r="U58" s="2">
        <v>-0.1358752250671387</v>
      </c>
      <c r="V58" s="2">
        <v>-0.1748695373535156</v>
      </c>
      <c r="W58" s="2">
        <v>-0.1825532913208008</v>
      </c>
      <c r="X58" s="2">
        <v>-0.1904659271240234</v>
      </c>
      <c r="Y58" s="2">
        <v>-0.1423120498657227</v>
      </c>
      <c r="Z58" s="2">
        <v>-0.1300334930419922</v>
      </c>
      <c r="AA58" s="2">
        <v>-0.1483697891235352</v>
      </c>
    </row>
    <row r="59" spans="1:27">
      <c r="A59">
        <v>39891</v>
      </c>
      <c r="B59" t="s">
        <v>56</v>
      </c>
      <c r="C59" t="s">
        <v>78</v>
      </c>
      <c r="D59" s="2">
        <v>-0.01481723785400391</v>
      </c>
      <c r="E59" s="2">
        <v>-0.005361557006835938</v>
      </c>
      <c r="F59" s="2">
        <v>-0.003077983856201172</v>
      </c>
      <c r="G59" s="2">
        <v>-0.006961345672607422</v>
      </c>
      <c r="H59" s="2">
        <v>-0.005129337310791016</v>
      </c>
      <c r="I59" s="2">
        <v>-0.006271839141845703</v>
      </c>
      <c r="J59" s="2">
        <v>-0.009031772613525391</v>
      </c>
      <c r="K59" s="2">
        <v>-0.007193088531494141</v>
      </c>
      <c r="L59" s="2">
        <v>-0.02352094650268555</v>
      </c>
      <c r="M59" s="2">
        <v>-0.03977680206298828</v>
      </c>
      <c r="N59" s="2">
        <v>-0.04868984222412109</v>
      </c>
      <c r="O59" s="2">
        <v>-0.03654909133911133</v>
      </c>
      <c r="P59" s="2">
        <v>-0.01907634735107422</v>
      </c>
      <c r="Q59" s="2">
        <v>-0.04255867004394531</v>
      </c>
      <c r="R59" s="2">
        <v>-0.02608871459960938</v>
      </c>
      <c r="S59" s="2">
        <v>-0.02410793304443359</v>
      </c>
      <c r="T59" s="2">
        <v>-0.02140903472900391</v>
      </c>
      <c r="U59" s="2">
        <v>-0.02523517608642578</v>
      </c>
      <c r="V59" s="2">
        <v>-0.04098224639892578</v>
      </c>
      <c r="W59" s="2">
        <v>-0.03932285308837891</v>
      </c>
      <c r="X59" s="2">
        <v>-0.04322528839111328</v>
      </c>
      <c r="Y59" s="2">
        <v>-0.01049900054931641</v>
      </c>
      <c r="Z59" s="2">
        <v>-0.01047706604003906</v>
      </c>
      <c r="AA59" s="2">
        <v>-0.02881193161010742</v>
      </c>
    </row>
    <row r="60" spans="1:27">
      <c r="A60">
        <v>29930</v>
      </c>
      <c r="B60" t="s">
        <v>57</v>
      </c>
      <c r="C60" t="s">
        <v>78</v>
      </c>
      <c r="D60" s="2">
        <v>-0.09282636642456055</v>
      </c>
      <c r="E60" s="2">
        <v>-0.08066463470458984</v>
      </c>
      <c r="F60" s="2">
        <v>-0.07266092300415039</v>
      </c>
      <c r="G60" s="2">
        <v>-0.07159566879272461</v>
      </c>
      <c r="H60" s="2">
        <v>-0.06671380996704102</v>
      </c>
      <c r="I60" s="2">
        <v>-0.06941604614257812</v>
      </c>
      <c r="J60" s="2">
        <v>-0.07540655136108398</v>
      </c>
      <c r="K60" s="2">
        <v>-0.07872200012207031</v>
      </c>
      <c r="L60" s="2">
        <v>-0.09227228164672852</v>
      </c>
      <c r="M60" s="2">
        <v>-0.1163148880004883</v>
      </c>
      <c r="N60" s="2">
        <v>-0.09848976135253906</v>
      </c>
      <c r="O60" s="2">
        <v>-0.06784915924072266</v>
      </c>
      <c r="P60" s="2">
        <v>-0.03548336029052734</v>
      </c>
      <c r="Q60" s="2">
        <v>-0.05986881256103516</v>
      </c>
      <c r="R60" s="2">
        <v>-0.0415644645690918</v>
      </c>
      <c r="S60" s="2">
        <v>-0.05883550643920898</v>
      </c>
      <c r="T60" s="2">
        <v>-0.08248805999755859</v>
      </c>
      <c r="U60" s="2">
        <v>-0.09722089767456055</v>
      </c>
      <c r="V60" s="2">
        <v>-0.1267423629760742</v>
      </c>
      <c r="W60" s="2">
        <v>-0.1305580139160156</v>
      </c>
      <c r="X60" s="2">
        <v>-0.1363582611083984</v>
      </c>
      <c r="Y60" s="2">
        <v>-0.09013271331787109</v>
      </c>
      <c r="Z60" s="2">
        <v>-0.08379840850830078</v>
      </c>
      <c r="AA60" s="2">
        <v>-0.1076860427856445</v>
      </c>
    </row>
    <row r="61" spans="1:27">
      <c r="A61">
        <v>39715</v>
      </c>
      <c r="B61" t="s">
        <v>58</v>
      </c>
      <c r="C61" t="s">
        <v>78</v>
      </c>
      <c r="D61" s="2">
        <v>-0.09772586822509766</v>
      </c>
      <c r="E61" s="2">
        <v>-0.08478069305419922</v>
      </c>
      <c r="F61" s="2">
        <v>-0.07626724243164062</v>
      </c>
      <c r="G61" s="2">
        <v>-0.07477283477783203</v>
      </c>
      <c r="H61" s="2">
        <v>-0.06966447830200195</v>
      </c>
      <c r="I61" s="2">
        <v>-0.07228469848632812</v>
      </c>
      <c r="J61" s="2">
        <v>-0.07851266860961914</v>
      </c>
      <c r="K61" s="2">
        <v>-0.08214712142944336</v>
      </c>
      <c r="L61" s="2">
        <v>-0.09588098526000977</v>
      </c>
      <c r="M61" s="2">
        <v>-0.1208810806274414</v>
      </c>
      <c r="N61" s="2">
        <v>-0.09903621673583984</v>
      </c>
      <c r="O61" s="2">
        <v>-0.06516551971435547</v>
      </c>
      <c r="P61" s="2">
        <v>-0.0325312614440918</v>
      </c>
      <c r="Q61" s="2">
        <v>-0.05875015258789062</v>
      </c>
      <c r="R61" s="2">
        <v>-0.03846836090087891</v>
      </c>
      <c r="S61" s="2">
        <v>-0.0604095458984375</v>
      </c>
      <c r="T61" s="2">
        <v>-0.08536481857299805</v>
      </c>
      <c r="U61" s="2">
        <v>-0.1007208824157715</v>
      </c>
      <c r="V61" s="2">
        <v>-0.1327419281005859</v>
      </c>
      <c r="W61" s="2">
        <v>-0.1373519897460938</v>
      </c>
      <c r="X61" s="2">
        <v>-0.1437139511108398</v>
      </c>
      <c r="Y61" s="2">
        <v>-0.09621429443359375</v>
      </c>
      <c r="Z61" s="2">
        <v>-0.08892631530761719</v>
      </c>
      <c r="AA61" s="2">
        <v>-0.1129169464111328</v>
      </c>
    </row>
    <row r="62" spans="1:27">
      <c r="A62">
        <v>39930</v>
      </c>
      <c r="B62" t="s">
        <v>59</v>
      </c>
      <c r="C62" t="s">
        <v>78</v>
      </c>
      <c r="D62" s="2">
        <v>-0.05569744110107422</v>
      </c>
      <c r="E62" s="2">
        <v>-0.03674697875976562</v>
      </c>
      <c r="F62" s="2">
        <v>-0.02884244918823242</v>
      </c>
      <c r="G62" s="2">
        <v>-0.02870512008666992</v>
      </c>
      <c r="H62" s="2">
        <v>-0.02537345886230469</v>
      </c>
      <c r="I62" s="2">
        <v>-0.0269780158996582</v>
      </c>
      <c r="J62" s="2">
        <v>-0.03312826156616211</v>
      </c>
      <c r="K62" s="2">
        <v>-0.04129266738891602</v>
      </c>
      <c r="L62" s="2">
        <v>-0.07220554351806641</v>
      </c>
      <c r="M62" s="2">
        <v>-0.1018357276916504</v>
      </c>
      <c r="N62" s="2">
        <v>-0.1106038093566895</v>
      </c>
      <c r="O62" s="2">
        <v>-0.08950090408325195</v>
      </c>
      <c r="P62" s="2">
        <v>-0.06408119201660156</v>
      </c>
      <c r="Q62" s="2">
        <v>-0.08393049240112305</v>
      </c>
      <c r="R62" s="2">
        <v>-0.0695195198059082</v>
      </c>
      <c r="S62" s="2">
        <v>-0.06999826431274414</v>
      </c>
      <c r="T62" s="2">
        <v>-0.07527017593383789</v>
      </c>
      <c r="U62" s="2">
        <v>-0.08505058288574219</v>
      </c>
      <c r="V62" s="2">
        <v>-0.1185941696166992</v>
      </c>
      <c r="W62" s="2">
        <v>-0.1225366592407227</v>
      </c>
      <c r="X62" s="2">
        <v>-0.1312980651855469</v>
      </c>
      <c r="Y62" s="2">
        <v>-0.094818115234375</v>
      </c>
      <c r="Z62" s="2">
        <v>-0.08243274688720703</v>
      </c>
      <c r="AA62" s="2">
        <v>-0.090545654296875</v>
      </c>
    </row>
    <row r="63" spans="1:27">
      <c r="A63">
        <v>29905</v>
      </c>
      <c r="B63" t="s">
        <v>60</v>
      </c>
      <c r="C63" t="s">
        <v>78</v>
      </c>
      <c r="D63" s="2">
        <v>-0.04503345489501953</v>
      </c>
      <c r="E63" s="2">
        <v>-0.03432750701904297</v>
      </c>
      <c r="F63" s="2">
        <v>-0.03081703186035156</v>
      </c>
      <c r="G63" s="2">
        <v>-0.03401041030883789</v>
      </c>
      <c r="H63" s="2">
        <v>-0.03125619888305664</v>
      </c>
      <c r="I63" s="2">
        <v>-0.03234338760375977</v>
      </c>
      <c r="J63" s="2">
        <v>-0.03576231002807617</v>
      </c>
      <c r="K63" s="2">
        <v>-0.03307962417602539</v>
      </c>
      <c r="L63" s="2">
        <v>-0.05367088317871094</v>
      </c>
      <c r="M63" s="2">
        <v>-0.06547260284423828</v>
      </c>
      <c r="N63" s="2">
        <v>-0.07002449035644531</v>
      </c>
      <c r="O63" s="2">
        <v>-0.06094169616699219</v>
      </c>
      <c r="P63" s="2">
        <v>-0.04151630401611328</v>
      </c>
      <c r="Q63" s="2">
        <v>-0.06379413604736328</v>
      </c>
      <c r="R63" s="2">
        <v>-0.04562520980834961</v>
      </c>
      <c r="S63" s="2">
        <v>-0.04501056671142578</v>
      </c>
      <c r="T63" s="2">
        <v>-0.04399728775024414</v>
      </c>
      <c r="U63" s="2">
        <v>-0.04945135116577148</v>
      </c>
      <c r="V63" s="2">
        <v>-0.06601047515869141</v>
      </c>
      <c r="W63" s="2">
        <v>-0.06501960754394531</v>
      </c>
      <c r="X63" s="2">
        <v>-0.06954002380371094</v>
      </c>
      <c r="Y63" s="2">
        <v>-0.03082752227783203</v>
      </c>
      <c r="Z63" s="2">
        <v>-0.03072834014892578</v>
      </c>
      <c r="AA63" s="2">
        <v>-0.05822992324829102</v>
      </c>
    </row>
    <row r="64" spans="1:27">
      <c r="A64">
        <v>39905</v>
      </c>
      <c r="B64" t="s">
        <v>61</v>
      </c>
      <c r="C64" t="s">
        <v>78</v>
      </c>
      <c r="D64" s="2">
        <v>-0.0469813346862793</v>
      </c>
      <c r="E64" s="2">
        <v>-0.03461408615112305</v>
      </c>
      <c r="F64" s="2">
        <v>-0.03031635284423828</v>
      </c>
      <c r="G64" s="2">
        <v>-0.03308773040771484</v>
      </c>
      <c r="H64" s="2">
        <v>-0.03032207489013672</v>
      </c>
      <c r="I64" s="2">
        <v>-0.03153276443481445</v>
      </c>
      <c r="J64" s="2">
        <v>-0.03574943542480469</v>
      </c>
      <c r="K64" s="2">
        <v>-0.03577518463134766</v>
      </c>
      <c r="L64" s="2">
        <v>-0.05988073348999023</v>
      </c>
      <c r="M64" s="2">
        <v>-0.07551288604736328</v>
      </c>
      <c r="N64" s="2">
        <v>-0.08670282363891602</v>
      </c>
      <c r="O64" s="2">
        <v>-0.08001089096069336</v>
      </c>
      <c r="P64" s="2">
        <v>-0.06217765808105469</v>
      </c>
      <c r="Q64" s="2">
        <v>-0.08560991287231445</v>
      </c>
      <c r="R64" s="2">
        <v>-0.06689310073852539</v>
      </c>
      <c r="S64" s="2">
        <v>-0.06348133087158203</v>
      </c>
      <c r="T64" s="2">
        <v>-0.05736780166625977</v>
      </c>
      <c r="U64" s="2">
        <v>-0.0600438117980957</v>
      </c>
      <c r="V64" s="2">
        <v>-0.07560253143310547</v>
      </c>
      <c r="W64" s="2">
        <v>-0.07476711273193359</v>
      </c>
      <c r="X64" s="2">
        <v>-0.07924270629882812</v>
      </c>
      <c r="Y64" s="2">
        <v>-0.04208850860595703</v>
      </c>
      <c r="Z64" s="2">
        <v>-0.03944969177246094</v>
      </c>
      <c r="AA64" s="2">
        <v>-0.06312274932861328</v>
      </c>
    </row>
    <row r="65" spans="1:27">
      <c r="A65">
        <v>29895</v>
      </c>
      <c r="B65" t="s">
        <v>62</v>
      </c>
      <c r="C65" t="s">
        <v>78</v>
      </c>
      <c r="D65" s="2">
        <v>-0.02997636795043945</v>
      </c>
      <c r="E65" s="2">
        <v>-0.02254724502563477</v>
      </c>
      <c r="F65" s="2">
        <v>-0.02113771438598633</v>
      </c>
      <c r="G65" s="2">
        <v>-0.02540493011474609</v>
      </c>
      <c r="H65" s="2">
        <v>-0.02311229705810547</v>
      </c>
      <c r="I65" s="2">
        <v>-0.02420854568481445</v>
      </c>
      <c r="J65" s="2">
        <v>-0.02607297897338867</v>
      </c>
      <c r="K65" s="2">
        <v>-0.01942586898803711</v>
      </c>
      <c r="L65" s="2">
        <v>-0.03118371963500977</v>
      </c>
      <c r="M65" s="2">
        <v>-0.04861831665039062</v>
      </c>
      <c r="N65" s="2">
        <v>-0.05106639862060547</v>
      </c>
      <c r="O65" s="2">
        <v>-0.04123592376708984</v>
      </c>
      <c r="P65" s="2">
        <v>-0.02313518524169922</v>
      </c>
      <c r="Q65" s="2">
        <v>-0.04475164413452148</v>
      </c>
      <c r="R65" s="2">
        <v>-0.02714729309082031</v>
      </c>
      <c r="S65" s="2">
        <v>-0.0267186164855957</v>
      </c>
      <c r="T65" s="2">
        <v>-0.02585458755493164</v>
      </c>
      <c r="U65" s="2">
        <v>-0.03176498413085938</v>
      </c>
      <c r="V65" s="2">
        <v>-0.04722785949707031</v>
      </c>
      <c r="W65" s="2">
        <v>-0.04709339141845703</v>
      </c>
      <c r="X65" s="2">
        <v>-0.05109310150146484</v>
      </c>
      <c r="Y65" s="2">
        <v>-0.01067352294921875</v>
      </c>
      <c r="Z65" s="2">
        <v>-0.01164627075195312</v>
      </c>
      <c r="AA65" s="2">
        <v>-0.0401768684387207</v>
      </c>
    </row>
    <row r="66" spans="1:27">
      <c r="A66">
        <v>39900</v>
      </c>
      <c r="B66" t="s">
        <v>63</v>
      </c>
      <c r="C66" t="s">
        <v>78</v>
      </c>
      <c r="D66" s="2">
        <v>-0.01324224472045898</v>
      </c>
      <c r="E66" s="2">
        <v>-0.004051685333251953</v>
      </c>
      <c r="F66" s="2">
        <v>-0.001918315887451172</v>
      </c>
      <c r="G66" s="2">
        <v>-0.005859851837158203</v>
      </c>
      <c r="H66" s="2">
        <v>-0.004091739654541016</v>
      </c>
      <c r="I66" s="2">
        <v>-0.005197525024414062</v>
      </c>
      <c r="J66" s="2">
        <v>-0.007890224456787109</v>
      </c>
      <c r="K66" s="2">
        <v>-0.005723953247070312</v>
      </c>
      <c r="L66" s="2">
        <v>-0.02163314819335938</v>
      </c>
      <c r="M66" s="2">
        <v>-0.03794574737548828</v>
      </c>
      <c r="N66" s="2">
        <v>-0.04720735549926758</v>
      </c>
      <c r="O66" s="2">
        <v>-0.03615474700927734</v>
      </c>
      <c r="P66" s="2">
        <v>-0.01913309097290039</v>
      </c>
      <c r="Q66" s="2">
        <v>-0.04257917404174805</v>
      </c>
      <c r="R66" s="2">
        <v>-0.02569293975830078</v>
      </c>
      <c r="S66" s="2">
        <v>-0.02353668212890625</v>
      </c>
      <c r="T66" s="2">
        <v>-0.01993560791015625</v>
      </c>
      <c r="U66" s="2">
        <v>-0.02332878112792969</v>
      </c>
      <c r="V66" s="2">
        <v>-0.03861427307128906</v>
      </c>
      <c r="W66" s="2">
        <v>-0.03683376312255859</v>
      </c>
      <c r="X66" s="2">
        <v>-0.04062652587890625</v>
      </c>
      <c r="Y66" s="2">
        <v>-0.007885932922363281</v>
      </c>
      <c r="Z66" s="2">
        <v>-0.008162498474121094</v>
      </c>
      <c r="AA66" s="2">
        <v>-0.02678632736206055</v>
      </c>
    </row>
    <row r="67" spans="1:27">
      <c r="A67">
        <v>39835</v>
      </c>
      <c r="B67" t="s">
        <v>64</v>
      </c>
      <c r="C67" t="s">
        <v>78</v>
      </c>
      <c r="D67" s="2">
        <v>-0.1013593673706055</v>
      </c>
      <c r="E67" s="2">
        <v>-0.08097267150878906</v>
      </c>
      <c r="F67" s="2">
        <v>-0.0692286491394043</v>
      </c>
      <c r="G67" s="2">
        <v>-0.06627702713012695</v>
      </c>
      <c r="H67" s="2">
        <v>-0.06033039093017578</v>
      </c>
      <c r="I67" s="2">
        <v>-0.06373500823974609</v>
      </c>
      <c r="J67" s="2">
        <v>-0.0730743408203125</v>
      </c>
      <c r="K67" s="2">
        <v>-0.08862781524658203</v>
      </c>
      <c r="L67" s="2">
        <v>-0.1138095855712891</v>
      </c>
      <c r="M67" s="2">
        <v>-0.1451067924499512</v>
      </c>
      <c r="N67" s="2">
        <v>-0.1178793907165527</v>
      </c>
      <c r="O67" s="2">
        <v>-0.06877040863037109</v>
      </c>
      <c r="P67" s="2">
        <v>-0.02693653106689453</v>
      </c>
      <c r="Q67" s="2">
        <v>-0.0668940544128418</v>
      </c>
      <c r="R67" s="2">
        <v>-0.05336666107177734</v>
      </c>
      <c r="S67" s="2">
        <v>-0.06490802764892578</v>
      </c>
      <c r="T67" s="2">
        <v>-0.1009197235107422</v>
      </c>
      <c r="U67" s="2">
        <v>-0.1126856803894043</v>
      </c>
      <c r="V67" s="2">
        <v>-0.1495904922485352</v>
      </c>
      <c r="W67" s="2">
        <v>-0.1604509353637695</v>
      </c>
      <c r="X67" s="2">
        <v>-0.1649007797241211</v>
      </c>
      <c r="Y67" s="2">
        <v>-0.1240100860595703</v>
      </c>
      <c r="Z67" s="2">
        <v>-0.1161012649536133</v>
      </c>
      <c r="AA67" s="2">
        <v>-0.12481689453125</v>
      </c>
    </row>
    <row r="68" spans="1:27">
      <c r="A68">
        <v>39791</v>
      </c>
      <c r="B68" t="s">
        <v>65</v>
      </c>
      <c r="C68" t="s">
        <v>78</v>
      </c>
      <c r="D68" s="2">
        <v>-0.008879184722900391</v>
      </c>
      <c r="E68" s="2">
        <v>0.0005340576171875</v>
      </c>
      <c r="F68" s="2">
        <v>0.002429008483886719</v>
      </c>
      <c r="G68" s="2">
        <v>-0.001319408416748047</v>
      </c>
      <c r="H68" s="2">
        <v>0.0002818107604980469</v>
      </c>
      <c r="I68" s="2">
        <v>-0.0007433891296386719</v>
      </c>
      <c r="J68" s="2">
        <v>-0.003455638885498047</v>
      </c>
      <c r="K68" s="2">
        <v>-0.001693248748779297</v>
      </c>
      <c r="L68" s="2">
        <v>-0.01791286468505859</v>
      </c>
      <c r="M68" s="2">
        <v>-0.0335845947265625</v>
      </c>
      <c r="N68" s="2">
        <v>-0.0433197021484375</v>
      </c>
      <c r="O68" s="2">
        <v>-0.03200149536132812</v>
      </c>
      <c r="P68" s="2">
        <v>-0.01498794555664062</v>
      </c>
      <c r="Q68" s="2">
        <v>-0.03884983062744141</v>
      </c>
      <c r="R68" s="2">
        <v>-0.02168703079223633</v>
      </c>
      <c r="S68" s="2">
        <v>-0.02009201049804688</v>
      </c>
      <c r="T68" s="2">
        <v>-0.01683187484741211</v>
      </c>
      <c r="U68" s="2">
        <v>-0.01943778991699219</v>
      </c>
      <c r="V68" s="2">
        <v>-0.03522396087646484</v>
      </c>
      <c r="W68" s="2">
        <v>-0.03310775756835938</v>
      </c>
      <c r="X68" s="2">
        <v>-0.03650665283203125</v>
      </c>
      <c r="Y68" s="2">
        <v>-0.007285118103027344</v>
      </c>
      <c r="Z68" s="2">
        <v>-0.007537841796875</v>
      </c>
      <c r="AA68" s="2">
        <v>-0.02280426025390625</v>
      </c>
    </row>
    <row r="69" spans="1:27">
      <c r="A69">
        <v>79791</v>
      </c>
      <c r="B69" t="s">
        <v>66</v>
      </c>
      <c r="C69" t="s">
        <v>78</v>
      </c>
      <c r="D69" s="2">
        <v>-0.008481979370117188</v>
      </c>
      <c r="E69" s="2">
        <v>0.0006270408630371094</v>
      </c>
      <c r="F69" s="2">
        <v>0.002887725830078125</v>
      </c>
      <c r="G69" s="2">
        <v>-0.001129627227783203</v>
      </c>
      <c r="H69" s="2">
        <v>0.000518798828125</v>
      </c>
      <c r="I69" s="2">
        <v>-0.0005574226379394531</v>
      </c>
      <c r="J69" s="2">
        <v>-0.003304481506347656</v>
      </c>
      <c r="K69" s="2">
        <v>-0.001298904418945312</v>
      </c>
      <c r="L69" s="2">
        <v>-0.01673984527587891</v>
      </c>
      <c r="M69" s="2">
        <v>-0.03313589096069336</v>
      </c>
      <c r="N69" s="2">
        <v>-0.04250907897949219</v>
      </c>
      <c r="O69" s="2">
        <v>-0.03129911422729492</v>
      </c>
      <c r="P69" s="2">
        <v>-0.01451015472412109</v>
      </c>
      <c r="Q69" s="2">
        <v>-0.03793478012084961</v>
      </c>
      <c r="R69" s="2">
        <v>-0.021240234375</v>
      </c>
      <c r="S69" s="2">
        <v>-0.0189661979675293</v>
      </c>
      <c r="T69" s="2">
        <v>-0.01504850387573242</v>
      </c>
      <c r="U69" s="2">
        <v>-0.01881122589111328</v>
      </c>
      <c r="V69" s="2">
        <v>-0.03412151336669922</v>
      </c>
      <c r="W69" s="2">
        <v>-0.03219509124755859</v>
      </c>
      <c r="X69" s="2">
        <v>-0.03618240356445312</v>
      </c>
      <c r="Y69" s="2">
        <v>-0.002959251403808594</v>
      </c>
      <c r="Z69" s="2">
        <v>-0.003720283508300781</v>
      </c>
      <c r="AA69" s="2">
        <v>-0.02205085754394531</v>
      </c>
    </row>
    <row r="70" spans="1:27">
      <c r="A70">
        <v>29896</v>
      </c>
      <c r="B70" t="s">
        <v>67</v>
      </c>
      <c r="C70" t="s">
        <v>78</v>
      </c>
      <c r="D70" s="2">
        <v>-0.02164316177368164</v>
      </c>
      <c r="E70" s="2">
        <v>-0.02218389511108398</v>
      </c>
      <c r="F70" s="2">
        <v>-0.01810216903686523</v>
      </c>
      <c r="G70" s="2">
        <v>-0.01724767684936523</v>
      </c>
      <c r="H70" s="2">
        <v>-0.01384639739990234</v>
      </c>
      <c r="I70" s="2">
        <v>-0.01799821853637695</v>
      </c>
      <c r="J70" s="2">
        <v>-0.01616001129150391</v>
      </c>
      <c r="K70" s="2">
        <v>-0.01049423217773438</v>
      </c>
      <c r="L70" s="2">
        <v>-0.004738807678222656</v>
      </c>
      <c r="M70" s="2">
        <v>-0.03068685531616211</v>
      </c>
      <c r="N70" s="2">
        <v>-0.03174638748168945</v>
      </c>
      <c r="O70" s="2">
        <v>-0.02393674850463867</v>
      </c>
      <c r="P70" s="2">
        <v>-0.001186847686767578</v>
      </c>
      <c r="Q70" s="2">
        <v>-0.02647066116333008</v>
      </c>
      <c r="R70" s="2">
        <v>-0.009441852569580078</v>
      </c>
      <c r="S70" s="2">
        <v>-0.01236772537231445</v>
      </c>
      <c r="T70" s="2">
        <v>-0.0139923095703125</v>
      </c>
      <c r="U70" s="2">
        <v>-0.01786565780639648</v>
      </c>
      <c r="V70" s="2">
        <v>-0.02526950836181641</v>
      </c>
      <c r="W70" s="2">
        <v>-0.02545261383056641</v>
      </c>
      <c r="X70" s="2">
        <v>-0.02806949615478516</v>
      </c>
      <c r="Y70" s="2">
        <v>0.01752662658691406</v>
      </c>
      <c r="Z70" s="2">
        <v>0.01277446746826172</v>
      </c>
      <c r="AA70" s="2">
        <v>-0.02261972427368164</v>
      </c>
    </row>
    <row r="71" spans="1:27">
      <c r="A71">
        <v>39792</v>
      </c>
      <c r="B71" t="s">
        <v>68</v>
      </c>
      <c r="C71" t="s">
        <v>78</v>
      </c>
      <c r="D71" s="2">
        <v>-0.04300355911254883</v>
      </c>
      <c r="E71" s="2">
        <v>-0.04127264022827148</v>
      </c>
      <c r="F71" s="2">
        <v>-0.03508901596069336</v>
      </c>
      <c r="G71" s="2">
        <v>-0.03274726867675781</v>
      </c>
      <c r="H71" s="2">
        <v>-0.02887535095214844</v>
      </c>
      <c r="I71" s="2">
        <v>-0.03351020812988281</v>
      </c>
      <c r="J71" s="2">
        <v>-0.03274202346801758</v>
      </c>
      <c r="K71" s="2">
        <v>-0.02924585342407227</v>
      </c>
      <c r="L71" s="2">
        <v>-0.02427911758422852</v>
      </c>
      <c r="M71" s="2">
        <v>-0.05209827423095703</v>
      </c>
      <c r="N71" s="2">
        <v>-0.04637670516967773</v>
      </c>
      <c r="O71" s="2">
        <v>-0.03584575653076172</v>
      </c>
      <c r="P71" s="2">
        <v>-0.008646488189697266</v>
      </c>
      <c r="Q71" s="2">
        <v>-0.03475570678710938</v>
      </c>
      <c r="R71" s="2">
        <v>-0.018798828125</v>
      </c>
      <c r="S71" s="2">
        <v>-0.02550983428955078</v>
      </c>
      <c r="T71" s="2">
        <v>-0.03376054763793945</v>
      </c>
      <c r="U71" s="2">
        <v>-0.04020071029663086</v>
      </c>
      <c r="V71" s="2">
        <v>-0.05079269409179688</v>
      </c>
      <c r="W71" s="2">
        <v>-0.05193901062011719</v>
      </c>
      <c r="X71" s="2">
        <v>-0.05590534210205078</v>
      </c>
      <c r="Y71" s="2">
        <v>-0.008597373962402344</v>
      </c>
      <c r="Z71" s="2">
        <v>-0.0112152099609375</v>
      </c>
      <c r="AA71" s="2">
        <v>-0.04591608047485352</v>
      </c>
    </row>
    <row r="72" spans="1:27">
      <c r="A72">
        <v>29915</v>
      </c>
      <c r="B72" t="s">
        <v>69</v>
      </c>
      <c r="C72" t="s">
        <v>78</v>
      </c>
      <c r="D72" s="2">
        <v>-0.04685020446777344</v>
      </c>
      <c r="E72" s="2">
        <v>-0.03544712066650391</v>
      </c>
      <c r="F72" s="2">
        <v>-0.03149938583374023</v>
      </c>
      <c r="G72" s="2">
        <v>-0.03462362289428711</v>
      </c>
      <c r="H72" s="2">
        <v>-0.03171443939208984</v>
      </c>
      <c r="I72" s="2">
        <v>-0.03257560729980469</v>
      </c>
      <c r="J72" s="2">
        <v>-0.0361943244934082</v>
      </c>
      <c r="K72" s="2">
        <v>-0.03374624252319336</v>
      </c>
      <c r="L72" s="2">
        <v>-0.05883646011352539</v>
      </c>
      <c r="M72" s="2">
        <v>-0.0627899169921875</v>
      </c>
      <c r="N72" s="2">
        <v>-0.06738567352294922</v>
      </c>
      <c r="O72" s="2">
        <v>-0.0597844123840332</v>
      </c>
      <c r="P72" s="2">
        <v>-0.04014348983764648</v>
      </c>
      <c r="Q72" s="2">
        <v>-0.0619053840637207</v>
      </c>
      <c r="R72" s="2">
        <v>-0.04355192184448242</v>
      </c>
      <c r="S72" s="2">
        <v>-0.04280805587768555</v>
      </c>
      <c r="T72" s="2">
        <v>-0.04176425933837891</v>
      </c>
      <c r="U72" s="2">
        <v>-0.04719448089599609</v>
      </c>
      <c r="V72" s="2">
        <v>-0.06339073181152344</v>
      </c>
      <c r="W72" s="2">
        <v>-0.06099033355712891</v>
      </c>
      <c r="X72" s="2">
        <v>-0.06574916839599609</v>
      </c>
      <c r="Y72" s="2">
        <v>-0.02762317657470703</v>
      </c>
      <c r="Z72" s="2">
        <v>-0.02903366088867188</v>
      </c>
      <c r="AA72" s="2">
        <v>-0.05952692031860352</v>
      </c>
    </row>
    <row r="73" spans="1:27">
      <c r="A73">
        <v>39920</v>
      </c>
      <c r="B73" t="s">
        <v>70</v>
      </c>
      <c r="C73" t="s">
        <v>78</v>
      </c>
      <c r="D73" s="2">
        <v>-0.03700971603393555</v>
      </c>
      <c r="E73" s="2">
        <v>-0.0266728401184082</v>
      </c>
      <c r="F73" s="2">
        <v>-0.02383947372436523</v>
      </c>
      <c r="G73" s="2">
        <v>-0.02798891067504883</v>
      </c>
      <c r="H73" s="2">
        <v>-0.02526998519897461</v>
      </c>
      <c r="I73" s="2">
        <v>-0.02570009231567383</v>
      </c>
      <c r="J73" s="2">
        <v>-0.02828025817871094</v>
      </c>
      <c r="K73" s="2">
        <v>-0.02294111251831055</v>
      </c>
      <c r="L73" s="2">
        <v>-0.04839181900024414</v>
      </c>
      <c r="M73" s="2">
        <v>-0.04949808120727539</v>
      </c>
      <c r="N73" s="2">
        <v>-0.05808925628662109</v>
      </c>
      <c r="O73" s="2">
        <v>-0.0550837516784668</v>
      </c>
      <c r="P73" s="2">
        <v>-0.0385589599609375</v>
      </c>
      <c r="Q73" s="2">
        <v>-0.05844354629516602</v>
      </c>
      <c r="R73" s="2">
        <v>-0.03967094421386719</v>
      </c>
      <c r="S73" s="2">
        <v>-0.03570461273193359</v>
      </c>
      <c r="T73" s="2">
        <v>-0.02962970733642578</v>
      </c>
      <c r="U73" s="2">
        <v>-0.03338909149169922</v>
      </c>
      <c r="V73" s="2">
        <v>-0.04781723022460938</v>
      </c>
      <c r="W73" s="2">
        <v>-0.04386806488037109</v>
      </c>
      <c r="X73" s="2">
        <v>-0.04816246032714844</v>
      </c>
      <c r="Y73" s="2">
        <v>-0.009588241577148438</v>
      </c>
      <c r="Z73" s="2">
        <v>-0.01278400421142578</v>
      </c>
      <c r="AA73" s="2">
        <v>-0.04768943786621094</v>
      </c>
    </row>
    <row r="74" spans="1:27">
      <c r="A74">
        <v>39925</v>
      </c>
      <c r="B74" t="s">
        <v>71</v>
      </c>
      <c r="C74" t="s">
        <v>78</v>
      </c>
      <c r="D74" s="2">
        <v>-0.1838474273681641</v>
      </c>
      <c r="E74" s="2">
        <v>-0.1515355110168457</v>
      </c>
      <c r="F74" s="2">
        <v>-0.1343083381652832</v>
      </c>
      <c r="G74" s="2">
        <v>-0.1277041435241699</v>
      </c>
      <c r="H74" s="2">
        <v>-0.1194987297058105</v>
      </c>
      <c r="I74" s="2">
        <v>-0.123629093170166</v>
      </c>
      <c r="J74" s="2">
        <v>-0.1393260955810547</v>
      </c>
      <c r="K74" s="2">
        <v>-0.1632213592529297</v>
      </c>
      <c r="L74" s="2">
        <v>-0.2024664878845215</v>
      </c>
      <c r="M74" s="2">
        <v>-0.2396659851074219</v>
      </c>
      <c r="N74" s="2">
        <v>-0.2044620513916016</v>
      </c>
      <c r="O74" s="2">
        <v>-0.1431064605712891</v>
      </c>
      <c r="P74" s="2">
        <v>-0.09411525726318359</v>
      </c>
      <c r="Q74" s="2">
        <v>-0.1302366256713867</v>
      </c>
      <c r="R74" s="2">
        <v>-0.1155314445495605</v>
      </c>
      <c r="S74" s="2">
        <v>-0.137425422668457</v>
      </c>
      <c r="T74" s="2">
        <v>-0.1876111030578613</v>
      </c>
      <c r="U74" s="2">
        <v>-0.2095723152160645</v>
      </c>
      <c r="V74" s="2">
        <v>-0.2610816955566406</v>
      </c>
      <c r="W74" s="2">
        <v>-0.2757863998413086</v>
      </c>
      <c r="X74" s="2">
        <v>-0.2874641418457031</v>
      </c>
      <c r="Y74" s="2">
        <v>-0.2428092956542969</v>
      </c>
      <c r="Z74" s="2">
        <v>-0.2233972549438477</v>
      </c>
      <c r="AA74" s="2">
        <v>-0.2220773696899414</v>
      </c>
    </row>
    <row r="75" spans="1:27">
      <c r="A75">
        <v>29955</v>
      </c>
      <c r="B75" t="s">
        <v>72</v>
      </c>
      <c r="C75" t="s">
        <v>79</v>
      </c>
      <c r="D75" s="2">
        <v>-0.1642045974731445</v>
      </c>
      <c r="E75" s="2">
        <v>-0.1615209579467773</v>
      </c>
      <c r="F75" s="2">
        <v>-0.1470232009887695</v>
      </c>
      <c r="G75" s="2">
        <v>-0.1436944007873535</v>
      </c>
      <c r="H75" s="2">
        <v>-0.1267881393432617</v>
      </c>
      <c r="I75" s="2">
        <v>-0.131380558013916</v>
      </c>
      <c r="J75" s="2">
        <v>-0.1746292114257812</v>
      </c>
      <c r="K75" s="2">
        <v>-0.1815037727355957</v>
      </c>
      <c r="L75" s="2">
        <v>-0.158358097076416</v>
      </c>
      <c r="M75" s="2">
        <v>-0.1912102699279785</v>
      </c>
      <c r="N75" s="2">
        <v>-0.202033519744873</v>
      </c>
      <c r="O75" s="2">
        <v>-0.05096721649169922</v>
      </c>
      <c r="P75" s="2">
        <v>0.01708745956420898</v>
      </c>
      <c r="Q75" s="2">
        <v>0.01512479782104492</v>
      </c>
      <c r="R75" s="2">
        <v>-0.01083660125732422</v>
      </c>
      <c r="S75" s="2">
        <v>-0.07009124755859375</v>
      </c>
      <c r="T75" s="2">
        <v>-0.176170825958252</v>
      </c>
      <c r="U75" s="2">
        <v>-0.124018669128418</v>
      </c>
      <c r="V75" s="2">
        <v>-0.2296285629272461</v>
      </c>
      <c r="W75" s="2">
        <v>-0.2156734466552734</v>
      </c>
      <c r="X75" s="2">
        <v>-0.2270431518554688</v>
      </c>
      <c r="Y75" s="2">
        <v>-0.1606807708740234</v>
      </c>
      <c r="Z75" s="2">
        <v>-0.1364078521728516</v>
      </c>
      <c r="AA75" s="2">
        <v>-0.1663632392883301</v>
      </c>
    </row>
    <row r="76" spans="1:27">
      <c r="A76">
        <v>29960</v>
      </c>
      <c r="B76" t="s">
        <v>73</v>
      </c>
      <c r="C76" t="s">
        <v>79</v>
      </c>
      <c r="D76" s="2">
        <v>-0.1436104774475098</v>
      </c>
      <c r="E76" s="2">
        <v>-0.1487565040588379</v>
      </c>
      <c r="F76" s="2">
        <v>-0.1360607147216797</v>
      </c>
      <c r="G76" s="2">
        <v>-0.1332907676696777</v>
      </c>
      <c r="H76" s="2">
        <v>-0.1126384735107422</v>
      </c>
      <c r="I76" s="2">
        <v>-0.1173763275146484</v>
      </c>
      <c r="J76" s="2">
        <v>-0.1677393913269043</v>
      </c>
      <c r="K76" s="2">
        <v>-0.1671152114868164</v>
      </c>
      <c r="L76" s="2">
        <v>-0.1245970726013184</v>
      </c>
      <c r="M76" s="2">
        <v>-0.1674685478210449</v>
      </c>
      <c r="N76" s="2">
        <v>-0.1871275901794434</v>
      </c>
      <c r="O76" s="2">
        <v>-0.06185674667358398</v>
      </c>
      <c r="P76" s="2">
        <v>0.01178073883056641</v>
      </c>
      <c r="Q76" s="2">
        <v>0.01517868041992188</v>
      </c>
      <c r="R76" s="2">
        <v>-0.01924467086791992</v>
      </c>
      <c r="S76" s="2">
        <v>-0.07405519485473633</v>
      </c>
      <c r="T76" s="2">
        <v>-0.1654024124145508</v>
      </c>
      <c r="U76" s="2">
        <v>-0.08353662490844727</v>
      </c>
      <c r="V76" s="2">
        <v>-0.1981697082519531</v>
      </c>
      <c r="W76" s="2">
        <v>-0.1774826049804688</v>
      </c>
      <c r="X76" s="2">
        <v>-0.18780517578125</v>
      </c>
      <c r="Y76" s="2">
        <v>-0.1181173324584961</v>
      </c>
      <c r="Z76" s="2">
        <v>-0.09408378601074219</v>
      </c>
      <c r="AA76" s="2">
        <v>-0.1340346336364746</v>
      </c>
    </row>
    <row r="77" spans="1:27">
      <c r="A77">
        <v>29966</v>
      </c>
      <c r="B77" t="s">
        <v>74</v>
      </c>
      <c r="C77" t="s">
        <v>79</v>
      </c>
      <c r="D77" s="2">
        <v>-0.1399321556091309</v>
      </c>
      <c r="E77" s="2">
        <v>-0.1457605361938477</v>
      </c>
      <c r="F77" s="2">
        <v>-0.1333670616149902</v>
      </c>
      <c r="G77" s="2">
        <v>-0.1306772232055664</v>
      </c>
      <c r="H77" s="2">
        <v>-0.1099419593811035</v>
      </c>
      <c r="I77" s="2">
        <v>-0.1146531105041504</v>
      </c>
      <c r="J77" s="2">
        <v>-0.1650142669677734</v>
      </c>
      <c r="K77" s="2">
        <v>-0.1634435653686523</v>
      </c>
      <c r="L77" s="2">
        <v>-0.1195526123046875</v>
      </c>
      <c r="M77" s="2">
        <v>-0.1626105308532715</v>
      </c>
      <c r="N77" s="2">
        <v>-0.182774543762207</v>
      </c>
      <c r="O77" s="2">
        <v>-0.05908823013305664</v>
      </c>
      <c r="P77" s="2">
        <v>0.01449251174926758</v>
      </c>
      <c r="Q77" s="2">
        <v>0.01803827285766602</v>
      </c>
      <c r="R77" s="2">
        <v>-0.01640987396240234</v>
      </c>
      <c r="S77" s="2">
        <v>-0.07123279571533203</v>
      </c>
      <c r="T77" s="2">
        <v>-0.161590576171875</v>
      </c>
      <c r="U77" s="2">
        <v>-0.07825994491577148</v>
      </c>
      <c r="V77" s="2">
        <v>-0.1928586959838867</v>
      </c>
      <c r="W77" s="2">
        <v>-0.1718282699584961</v>
      </c>
      <c r="X77" s="2">
        <v>-0.1819534301757812</v>
      </c>
      <c r="Y77" s="2">
        <v>-0.1122636795043945</v>
      </c>
      <c r="Z77" s="2">
        <v>-0.08855724334716797</v>
      </c>
      <c r="AA77" s="2">
        <v>-0.1294193267822266</v>
      </c>
    </row>
    <row r="78" spans="1:27">
      <c r="A78">
        <v>29975</v>
      </c>
      <c r="B78" t="s">
        <v>75</v>
      </c>
      <c r="C78" t="s">
        <v>79</v>
      </c>
      <c r="D78" s="2">
        <v>-0.1599335670471191</v>
      </c>
      <c r="E78" s="2">
        <v>-0.1602311134338379</v>
      </c>
      <c r="F78" s="2">
        <v>-0.1460046768188477</v>
      </c>
      <c r="G78" s="2">
        <v>-0.1428694725036621</v>
      </c>
      <c r="H78" s="2">
        <v>-0.1238312721252441</v>
      </c>
      <c r="I78" s="2">
        <v>-0.1286706924438477</v>
      </c>
      <c r="J78" s="2">
        <v>-0.1769275665283203</v>
      </c>
      <c r="K78" s="2">
        <v>-0.181908130645752</v>
      </c>
      <c r="L78" s="2">
        <v>-0.1495962142944336</v>
      </c>
      <c r="M78" s="2">
        <v>-0.1886658668518066</v>
      </c>
      <c r="N78" s="2">
        <v>-0.203437328338623</v>
      </c>
      <c r="O78" s="2">
        <v>-0.06322622299194336</v>
      </c>
      <c r="P78" s="2">
        <v>0.009937286376953125</v>
      </c>
      <c r="Q78" s="2">
        <v>0.0114140510559082</v>
      </c>
      <c r="R78" s="2">
        <v>-0.02107381820678711</v>
      </c>
      <c r="S78" s="2">
        <v>-0.07847452163696289</v>
      </c>
      <c r="T78" s="2">
        <v>-0.1784510612487793</v>
      </c>
      <c r="U78" s="2">
        <v>-0.1111903190612793</v>
      </c>
      <c r="V78" s="2">
        <v>-0.2234535217285156</v>
      </c>
      <c r="W78" s="2">
        <v>-0.2067584991455078</v>
      </c>
      <c r="X78" s="2">
        <v>-0.2181100845336914</v>
      </c>
      <c r="Y78" s="2">
        <v>-0.1495733261108398</v>
      </c>
      <c r="Z78" s="2">
        <v>-0.1237421035766602</v>
      </c>
      <c r="AA78" s="2">
        <v>-0.1573190689086914</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2025-01-04T01:02:40Z</dcterms:created>
  <dcterms:modified xsi:type="dcterms:W3CDTF">2025-01-04T01:02:40Z</dcterms:modified>
</cp:coreProperties>
</file>