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<sst xmlns="http://schemas.openxmlformats.org/spreadsheetml/2006/main" count="192" uniqueCount="120">
  <si>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</si>
  <si>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</si>
  <si>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</si>
  <si>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</si>
  <si>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</si>
  <si>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</si>
  <si>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</si>
  <si>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</si>
  <si>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</si>
  <si>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</si>
  <si>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</si>
  <si>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</si>
  <si>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</si>
  <si>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</si>
  <si>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</si>
  <si>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</si>
  <si>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</si>
  <si>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</si>
  <si>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</si>
  <si>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</si>
  <si>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</si>
  <si>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</si>
  <si>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</si>
  <si>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</si>
  <si>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</si>
  <si>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</si>
  <si>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</si>
  <si>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</si>
  <si>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</si>
  <si>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</si>
  <si>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</si>
  <si>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</si>
  <si>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</si>
  <si>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</si>
  <si>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</si>
  <si>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</si>
  <si>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</si>
  <si>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</si>
  <si>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</si>
  <si>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</si>
  <si>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</si>
  <si>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</si>
  <si>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</si>
  <si>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</si>
  <si>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</si>
  <si>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</si>
  <si>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</si>
  <si>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</si>
  <si>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</si>
  <si>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</si>
  <si>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</si>
  <si>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</si>
  <si>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</si>
  <si>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</si>
  <si>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</si>
  <si>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</si>
  <si>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</si>
  <si>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</si>
  <si>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</si>
  <si>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</si>
  <si>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</si>
  <si>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</si>
  <si>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</si>
  <si>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</si>
  <si>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</si>
  <si>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</si>
  <si>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</si>
  <si>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</si>
  <si>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</si>
  <si>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</si>
  <si>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</si>
  <si>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</si>
  <si>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</si>
  <si>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</si>
  <si>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</si>
  <si>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</si>
  <si>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</si>
  <si>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</si>
  <si>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</si>
  <si>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</si>
  <si>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</si>
  <si>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</si>
  <si>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</si>
  <si>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</si>
  <si>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</si>
  <si>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</si>
  <si>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</si>
  <si>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</si>
  <si>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(02/01/2025)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</si>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</sst>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-0.4263944625854492</v>
      </c>
      <c r="E3" s="2">
        <v>-0.3662748336791992</v>
      </c>
      <c r="F3" s="2">
        <v>-0.3440351486206055</v>
      </c>
      <c r="G3" s="2">
        <v>-0.3265299797058105</v>
      </c>
      <c r="H3" s="2">
        <v>-0.3218891620635986</v>
      </c>
      <c r="I3" s="2">
        <v>-0.3227872848510742</v>
      </c>
      <c r="J3" s="2">
        <v>-0.3275289535522461</v>
      </c>
      <c r="K3" s="2">
        <v>-0.3888144493103027</v>
      </c>
      <c r="L3" s="2">
        <v>-0.4317631721496582</v>
      </c>
      <c r="M3" s="2">
        <v>-0.4515790939331055</v>
      </c>
      <c r="N3" s="2">
        <v>-0.4807238578796387</v>
      </c>
      <c r="O3" s="2">
        <v>-0.443352222442627</v>
      </c>
      <c r="P3" s="2">
        <v>-0.4414982795715332</v>
      </c>
      <c r="Q3" s="2">
        <v>-0.4153265953063965</v>
      </c>
      <c r="R3" s="2">
        <v>-0.4179339408874512</v>
      </c>
      <c r="S3" s="2">
        <v>-0.4049038887023926</v>
      </c>
      <c r="T3" s="2">
        <v>-0.4302787780761719</v>
      </c>
      <c r="U3" s="2">
        <v>-0.466923713684082</v>
      </c>
      <c r="V3" s="2">
        <v>-0.483795166015625</v>
      </c>
      <c r="W3" s="2">
        <v>-0.4247550964355469</v>
      </c>
      <c r="X3" s="2">
        <v>-0.4219493865966797</v>
      </c>
      <c r="Y3" s="2">
        <v>-0.4300937652587891</v>
      </c>
      <c r="Z3" s="2">
        <v>-0.4826650619506836</v>
      </c>
      <c r="AA3" s="2">
        <v>-0.3985500335693359</v>
      </c>
    </row>
    <row r="4" spans="1:27">
      <c r="A4">
        <v>9600</v>
      </c>
      <c r="B4" t="s">
        <v>1</v>
      </c>
      <c r="C4" t="s">
        <v>76</v>
      </c>
      <c r="D4" s="2">
        <v>-0.3826112747192383</v>
      </c>
      <c r="E4" s="2">
        <v>-0.3263578414916992</v>
      </c>
      <c r="F4" s="2">
        <v>-0.3068995475769043</v>
      </c>
      <c r="G4" s="2">
        <v>-0.2903714179992676</v>
      </c>
      <c r="H4" s="2">
        <v>-0.2853600978851318</v>
      </c>
      <c r="I4" s="2">
        <v>-0.2862973213195801</v>
      </c>
      <c r="J4" s="2">
        <v>-0.2913069725036621</v>
      </c>
      <c r="K4" s="2">
        <v>-0.3485794067382812</v>
      </c>
      <c r="L4" s="2">
        <v>-0.3895134925842285</v>
      </c>
      <c r="M4" s="2">
        <v>-0.4089679718017578</v>
      </c>
      <c r="N4" s="2">
        <v>-0.4344515800476074</v>
      </c>
      <c r="O4" s="2">
        <v>-0.3979439735412598</v>
      </c>
      <c r="P4" s="2">
        <v>-0.3957748413085938</v>
      </c>
      <c r="Q4" s="2">
        <v>-0.3723430633544922</v>
      </c>
      <c r="R4" s="2">
        <v>-0.37359619140625</v>
      </c>
      <c r="S4" s="2">
        <v>-0.3633966445922852</v>
      </c>
      <c r="T4" s="2">
        <v>-0.3872036933898926</v>
      </c>
      <c r="U4" s="2">
        <v>-0.4238438606262207</v>
      </c>
      <c r="V4" s="2">
        <v>-0.4474258422851562</v>
      </c>
      <c r="W4" s="2">
        <v>-0.3937492370605469</v>
      </c>
      <c r="X4" s="2">
        <v>-0.3927335739135742</v>
      </c>
      <c r="Y4" s="2">
        <v>-0.3992528915405273</v>
      </c>
      <c r="Z4" s="2">
        <v>-0.4467058181762695</v>
      </c>
      <c r="AA4" s="2">
        <v>-0.3653750419616699</v>
      </c>
    </row>
    <row r="5" spans="1:27">
      <c r="A5">
        <v>39670</v>
      </c>
      <c r="B5" t="s">
        <v>2</v>
      </c>
      <c r="C5" t="s">
        <v>77</v>
      </c>
      <c r="D5" s="2">
        <v>-0.4815425872802734</v>
      </c>
      <c r="E5" s="2">
        <v>-0.4123997688293457</v>
      </c>
      <c r="F5" s="2">
        <v>-0.3857603073120117</v>
      </c>
      <c r="G5" s="2">
        <v>-0.3663144111633301</v>
      </c>
      <c r="H5" s="2">
        <v>-0.3610019683837891</v>
      </c>
      <c r="I5" s="2">
        <v>-0.3620185852050781</v>
      </c>
      <c r="J5" s="2">
        <v>-0.3685588836669922</v>
      </c>
      <c r="K5" s="2">
        <v>-0.437957763671875</v>
      </c>
      <c r="L5" s="2">
        <v>-0.490877628326416</v>
      </c>
      <c r="M5" s="2">
        <v>-0.5160937309265137</v>
      </c>
      <c r="N5" s="2">
        <v>-0.5494961738586426</v>
      </c>
      <c r="O5" s="2">
        <v>-0.5084571838378906</v>
      </c>
      <c r="P5" s="2">
        <v>-0.5049800872802734</v>
      </c>
      <c r="Q5" s="2">
        <v>-0.4728255271911621</v>
      </c>
      <c r="R5" s="2">
        <v>-0.4757838249206543</v>
      </c>
      <c r="S5" s="2">
        <v>-0.4613957405090332</v>
      </c>
      <c r="T5" s="2">
        <v>-0.4896931648254395</v>
      </c>
      <c r="U5" s="2">
        <v>-0.5296115875244141</v>
      </c>
      <c r="V5" s="2">
        <v>-0.5523977279663086</v>
      </c>
      <c r="W5" s="2">
        <v>-0.4953460693359375</v>
      </c>
      <c r="X5" s="2">
        <v>-0.4947671890258789</v>
      </c>
      <c r="Y5" s="2">
        <v>-0.5041599273681641</v>
      </c>
      <c r="Z5" s="2">
        <v>-0.5526351928710938</v>
      </c>
      <c r="AA5" s="2">
        <v>-0.4611020088195801</v>
      </c>
    </row>
    <row r="6" spans="1:27">
      <c r="A6">
        <v>39650</v>
      </c>
      <c r="B6" t="s">
        <v>3</v>
      </c>
      <c r="C6" t="s">
        <v>77</v>
      </c>
      <c r="D6" s="2">
        <v>-0.515012264251709</v>
      </c>
      <c r="E6" s="2">
        <v>-0.4419093132019043</v>
      </c>
      <c r="F6" s="2">
        <v>-0.413517951965332</v>
      </c>
      <c r="G6" s="2">
        <v>-0.3924815654754639</v>
      </c>
      <c r="H6" s="2">
        <v>-0.3863241672515869</v>
      </c>
      <c r="I6" s="2">
        <v>-0.3868129253387451</v>
      </c>
      <c r="J6" s="2">
        <v>-0.3944764137268066</v>
      </c>
      <c r="K6" s="2">
        <v>-0.4661173820495605</v>
      </c>
      <c r="L6" s="2">
        <v>-0.5202884674072266</v>
      </c>
      <c r="M6" s="2">
        <v>-0.5532121658325195</v>
      </c>
      <c r="N6" s="2">
        <v>-0.5866069793701172</v>
      </c>
      <c r="O6" s="2">
        <v>-0.547882080078125</v>
      </c>
      <c r="P6" s="2">
        <v>-0.5384464263916016</v>
      </c>
      <c r="Q6" s="2">
        <v>-0.5106725692749023</v>
      </c>
      <c r="R6" s="2">
        <v>-0.509315013885498</v>
      </c>
      <c r="S6" s="2">
        <v>-0.4944605827331543</v>
      </c>
      <c r="T6" s="2">
        <v>-0.5242772102355957</v>
      </c>
      <c r="U6" s="2">
        <v>-0.5687198638916016</v>
      </c>
      <c r="V6" s="2">
        <v>-0.6012287139892578</v>
      </c>
      <c r="W6" s="2">
        <v>-0.5501527786254883</v>
      </c>
      <c r="X6" s="2">
        <v>-0.5490684509277344</v>
      </c>
      <c r="Y6" s="2">
        <v>-0.5565204620361328</v>
      </c>
      <c r="Z6" s="2">
        <v>-0.6024255752563477</v>
      </c>
      <c r="AA6" s="2">
        <v>-0.5065059661865234</v>
      </c>
    </row>
    <row r="7" spans="1:27">
      <c r="A7">
        <v>29610</v>
      </c>
      <c r="B7" t="s">
        <v>4</v>
      </c>
      <c r="C7" t="s">
        <v>77</v>
      </c>
      <c r="D7" s="2">
        <v>-0.4259963035583496</v>
      </c>
      <c r="E7" s="2">
        <v>-0.366854190826416</v>
      </c>
      <c r="F7" s="2">
        <v>-0.3446087837219238</v>
      </c>
      <c r="G7" s="2">
        <v>-0.3275136947631836</v>
      </c>
      <c r="H7" s="2">
        <v>-0.3231356143951416</v>
      </c>
      <c r="I7" s="2">
        <v>-0.3239278793334961</v>
      </c>
      <c r="J7" s="2">
        <v>-0.3281526565551758</v>
      </c>
      <c r="K7" s="2">
        <v>-0.388786792755127</v>
      </c>
      <c r="L7" s="2">
        <v>-0.4312047958374023</v>
      </c>
      <c r="M7" s="2">
        <v>-0.4510102272033691</v>
      </c>
      <c r="N7" s="2">
        <v>-0.4809880256652832</v>
      </c>
      <c r="O7" s="2">
        <v>-0.4447283744812012</v>
      </c>
      <c r="P7" s="2">
        <v>-0.4433035850524902</v>
      </c>
      <c r="Q7" s="2">
        <v>-0.4176406860351562</v>
      </c>
      <c r="R7" s="2">
        <v>-0.4204421043395996</v>
      </c>
      <c r="S7" s="2">
        <v>-0.4067807197570801</v>
      </c>
      <c r="T7" s="2">
        <v>-0.4310250282287598</v>
      </c>
      <c r="U7" s="2">
        <v>-0.4659967422485352</v>
      </c>
      <c r="V7" s="2">
        <v>-0.4814434051513672</v>
      </c>
      <c r="W7" s="2">
        <v>-0.4214277267456055</v>
      </c>
      <c r="X7" s="2">
        <v>-0.4182090759277344</v>
      </c>
      <c r="Y7" s="2">
        <v>-0.4269123077392578</v>
      </c>
      <c r="Z7" s="2">
        <v>-0.4796638488769531</v>
      </c>
      <c r="AA7" s="2">
        <v>-0.3969011306762695</v>
      </c>
    </row>
    <row r="8" spans="1:27">
      <c r="A8">
        <v>39625</v>
      </c>
      <c r="B8" t="s">
        <v>5</v>
      </c>
      <c r="C8" t="s">
        <v>77</v>
      </c>
      <c r="D8" s="2">
        <v>-0.4368133544921875</v>
      </c>
      <c r="E8" s="2">
        <v>-0.3752646446228027</v>
      </c>
      <c r="F8" s="2">
        <v>-0.3519582748413086</v>
      </c>
      <c r="G8" s="2">
        <v>-0.3342599868774414</v>
      </c>
      <c r="H8" s="2">
        <v>-0.3297688961029053</v>
      </c>
      <c r="I8" s="2">
        <v>-0.3305802345275879</v>
      </c>
      <c r="J8" s="2">
        <v>-0.3351688385009766</v>
      </c>
      <c r="K8" s="2">
        <v>-0.3979678153991699</v>
      </c>
      <c r="L8" s="2">
        <v>-0.4424424171447754</v>
      </c>
      <c r="M8" s="2">
        <v>-0.4622740745544434</v>
      </c>
      <c r="N8" s="2">
        <v>-0.4934110641479492</v>
      </c>
      <c r="O8" s="2">
        <v>-0.4562044143676758</v>
      </c>
      <c r="P8" s="2">
        <v>-0.45269775390625</v>
      </c>
      <c r="Q8" s="2">
        <v>-0.4258203506469727</v>
      </c>
      <c r="R8" s="2">
        <v>-0.4289083480834961</v>
      </c>
      <c r="S8" s="2">
        <v>-0.4146275520324707</v>
      </c>
      <c r="T8" s="2">
        <v>-0.4397854804992676</v>
      </c>
      <c r="U8" s="2">
        <v>-0.4755353927612305</v>
      </c>
      <c r="V8" s="2">
        <v>-0.4896974563598633</v>
      </c>
      <c r="W8" s="2">
        <v>-0.4278564453125</v>
      </c>
      <c r="X8" s="2">
        <v>-0.4238414764404297</v>
      </c>
      <c r="Y8" s="2">
        <v>-0.4328193664550781</v>
      </c>
      <c r="Z8" s="2">
        <v>-0.4875020980834961</v>
      </c>
      <c r="AA8" s="2">
        <v>-0.4038901329040527</v>
      </c>
    </row>
    <row r="9" spans="1:27">
      <c r="A9">
        <v>39610</v>
      </c>
      <c r="B9" t="s">
        <v>6</v>
      </c>
      <c r="C9" t="s">
        <v>77</v>
      </c>
      <c r="D9" s="2">
        <v>-0.4369211196899414</v>
      </c>
      <c r="E9" s="2">
        <v>-0.3753514289855957</v>
      </c>
      <c r="F9" s="2">
        <v>-0.3520359992980957</v>
      </c>
      <c r="G9" s="2">
        <v>-0.3343281745910645</v>
      </c>
      <c r="H9" s="2">
        <v>-0.3298375606536865</v>
      </c>
      <c r="I9" s="2">
        <v>-0.3306493759155273</v>
      </c>
      <c r="J9" s="2">
        <v>-0.3352413177490234</v>
      </c>
      <c r="K9" s="2">
        <v>-0.3980631828308105</v>
      </c>
      <c r="L9" s="2">
        <v>-0.4425563812255859</v>
      </c>
      <c r="M9" s="2">
        <v>-0.4624075889587402</v>
      </c>
      <c r="N9" s="2">
        <v>-0.4935441017150879</v>
      </c>
      <c r="O9" s="2">
        <v>-0.456329345703125</v>
      </c>
      <c r="P9" s="2">
        <v>-0.4528212547302246</v>
      </c>
      <c r="Q9" s="2">
        <v>-0.4259309768676758</v>
      </c>
      <c r="R9" s="2">
        <v>-0.4290175437927246</v>
      </c>
      <c r="S9" s="2">
        <v>-0.4147372245788574</v>
      </c>
      <c r="T9" s="2">
        <v>-0.4399013519287109</v>
      </c>
      <c r="U9" s="2">
        <v>-0.4756631851196289</v>
      </c>
      <c r="V9" s="2">
        <v>-0.4898500442504883</v>
      </c>
      <c r="W9" s="2">
        <v>-0.4280204772949219</v>
      </c>
      <c r="X9" s="2">
        <v>-0.4240140914916992</v>
      </c>
      <c r="Y9" s="2">
        <v>-0.4329938888549805</v>
      </c>
      <c r="Z9" s="2">
        <v>-0.4876613616943359</v>
      </c>
      <c r="AA9" s="2">
        <v>-0.4040317535400391</v>
      </c>
    </row>
    <row r="10" spans="1:27">
      <c r="A10">
        <v>39635</v>
      </c>
      <c r="B10" t="s">
        <v>7</v>
      </c>
      <c r="C10" t="s">
        <v>77</v>
      </c>
      <c r="D10" s="2">
        <v>-0.5073666572570801</v>
      </c>
      <c r="E10" s="2">
        <v>-0.4344577789306641</v>
      </c>
      <c r="F10" s="2">
        <v>-0.4064507484436035</v>
      </c>
      <c r="G10" s="2">
        <v>-0.3851046562194824</v>
      </c>
      <c r="H10" s="2">
        <v>-0.37933349609375</v>
      </c>
      <c r="I10" s="2">
        <v>-0.3799746036529541</v>
      </c>
      <c r="J10" s="2">
        <v>-0.3874297142028809</v>
      </c>
      <c r="K10" s="2">
        <v>-0.4597864151000977</v>
      </c>
      <c r="L10" s="2">
        <v>-0.5155854225158691</v>
      </c>
      <c r="M10" s="2">
        <v>-0.5454216003417969</v>
      </c>
      <c r="N10" s="2">
        <v>-0.5810623168945312</v>
      </c>
      <c r="O10" s="2">
        <v>-0.539095401763916</v>
      </c>
      <c r="P10" s="2">
        <v>-0.5326356887817383</v>
      </c>
      <c r="Q10" s="2">
        <v>-0.499091625213623</v>
      </c>
      <c r="R10" s="2">
        <v>-0.5013980865478516</v>
      </c>
      <c r="S10" s="2">
        <v>-0.4870271682739258</v>
      </c>
      <c r="T10" s="2">
        <v>-0.5165796279907227</v>
      </c>
      <c r="U10" s="2">
        <v>-0.5589570999145508</v>
      </c>
      <c r="V10" s="2">
        <v>-0.5863971710205078</v>
      </c>
      <c r="W10" s="2">
        <v>-0.5328922271728516</v>
      </c>
      <c r="X10" s="2">
        <v>-0.5335235595703125</v>
      </c>
      <c r="Y10" s="2">
        <v>-0.5428543090820312</v>
      </c>
      <c r="Z10" s="2">
        <v>-0.5885992050170898</v>
      </c>
      <c r="AA10" s="2">
        <v>-0.4938864707946777</v>
      </c>
    </row>
    <row r="11" spans="1:27">
      <c r="A11">
        <v>29640</v>
      </c>
      <c r="B11" t="s">
        <v>8</v>
      </c>
      <c r="C11" t="s">
        <v>77</v>
      </c>
      <c r="D11" s="2">
        <v>-0.4850277900695801</v>
      </c>
      <c r="E11" s="2">
        <v>-0.4153194427490234</v>
      </c>
      <c r="F11" s="2">
        <v>-0.3884096145629883</v>
      </c>
      <c r="G11" s="2">
        <v>-0.3684473037719727</v>
      </c>
      <c r="H11" s="2">
        <v>-0.3631975650787354</v>
      </c>
      <c r="I11" s="2">
        <v>-0.3642158508300781</v>
      </c>
      <c r="J11" s="2">
        <v>-0.3711519241333008</v>
      </c>
      <c r="K11" s="2">
        <v>-0.4410533905029297</v>
      </c>
      <c r="L11" s="2">
        <v>-0.4919934272766113</v>
      </c>
      <c r="M11" s="2">
        <v>-0.5171566009521484</v>
      </c>
      <c r="N11" s="2">
        <v>-0.5503401756286621</v>
      </c>
      <c r="O11" s="2">
        <v>-0.5094375610351562</v>
      </c>
      <c r="P11" s="2">
        <v>-0.5072531700134277</v>
      </c>
      <c r="Q11" s="2">
        <v>-0.4753408432006836</v>
      </c>
      <c r="R11" s="2">
        <v>-0.4782476425170898</v>
      </c>
      <c r="S11" s="2">
        <v>-0.4638271331787109</v>
      </c>
      <c r="T11" s="2">
        <v>-0.4924540519714355</v>
      </c>
      <c r="U11" s="2">
        <v>-0.5314569473266602</v>
      </c>
      <c r="V11" s="2">
        <v>-0.5562314987182617</v>
      </c>
      <c r="W11" s="2">
        <v>-0.5001897811889648</v>
      </c>
      <c r="X11" s="2">
        <v>-0.4997997283935547</v>
      </c>
      <c r="Y11" s="2">
        <v>-0.5092687606811523</v>
      </c>
      <c r="Z11" s="2">
        <v>-0.5566139221191406</v>
      </c>
      <c r="AA11" s="2">
        <v>-0.4644088745117188</v>
      </c>
    </row>
    <row r="12" spans="1:27">
      <c r="A12">
        <v>9645</v>
      </c>
      <c r="B12" t="s">
        <v>9</v>
      </c>
      <c r="C12" t="s">
        <v>77</v>
      </c>
      <c r="D12" s="2">
        <v>-0.471796989440918</v>
      </c>
      <c r="E12" s="2">
        <v>-0.3989763259887695</v>
      </c>
      <c r="F12" s="2">
        <v>-0.3695926666259766</v>
      </c>
      <c r="G12" s="2">
        <v>-0.3488049507141113</v>
      </c>
      <c r="H12" s="2">
        <v>-0.3441164493560791</v>
      </c>
      <c r="I12" s="2">
        <v>-0.3452041149139404</v>
      </c>
      <c r="J12" s="2">
        <v>-0.3512768745422363</v>
      </c>
      <c r="K12" s="2">
        <v>-0.4243407249450684</v>
      </c>
      <c r="L12" s="2">
        <v>-0.4762964248657227</v>
      </c>
      <c r="M12" s="2">
        <v>-0.5000348091125488</v>
      </c>
      <c r="N12" s="2">
        <v>-0.5363478660583496</v>
      </c>
      <c r="O12" s="2">
        <v>-0.4938521385192871</v>
      </c>
      <c r="P12" s="2">
        <v>-0.4944162368774414</v>
      </c>
      <c r="Q12" s="2">
        <v>-0.4601364135742188</v>
      </c>
      <c r="R12" s="2">
        <v>-0.464106559753418</v>
      </c>
      <c r="S12" s="2">
        <v>-0.4470787048339844</v>
      </c>
      <c r="T12" s="2">
        <v>-0.4773249626159668</v>
      </c>
      <c r="U12" s="2">
        <v>-0.5173549652099609</v>
      </c>
      <c r="V12" s="2">
        <v>-0.535365104675293</v>
      </c>
      <c r="W12" s="2">
        <v>-0.4763050079345703</v>
      </c>
      <c r="X12" s="2">
        <v>-0.4738044738769531</v>
      </c>
      <c r="Y12" s="2">
        <v>-0.4849615097045898</v>
      </c>
      <c r="Z12" s="2">
        <v>-0.5365095138549805</v>
      </c>
      <c r="AA12" s="2">
        <v>-0.4405026435852051</v>
      </c>
    </row>
    <row r="13" spans="1:27">
      <c r="A13">
        <v>39640</v>
      </c>
      <c r="B13" t="s">
        <v>10</v>
      </c>
      <c r="C13" t="s">
        <v>77</v>
      </c>
      <c r="D13" s="2">
        <v>-0.4859399795532227</v>
      </c>
      <c r="E13" s="2">
        <v>-0.416074275970459</v>
      </c>
      <c r="F13" s="2">
        <v>-0.3891162872314453</v>
      </c>
      <c r="G13" s="2">
        <v>-0.3691706657409668</v>
      </c>
      <c r="H13" s="2">
        <v>-0.3638420104980469</v>
      </c>
      <c r="I13" s="2">
        <v>-0.3648672103881836</v>
      </c>
      <c r="J13" s="2">
        <v>-0.3718452453613281</v>
      </c>
      <c r="K13" s="2">
        <v>-0.4419040679931641</v>
      </c>
      <c r="L13" s="2">
        <v>-0.4954981803894043</v>
      </c>
      <c r="M13" s="2">
        <v>-0.5212192535400391</v>
      </c>
      <c r="N13" s="2">
        <v>-0.5548820495605469</v>
      </c>
      <c r="O13" s="2">
        <v>-0.5134706497192383</v>
      </c>
      <c r="P13" s="2">
        <v>-0.5099086761474609</v>
      </c>
      <c r="Q13" s="2">
        <v>-0.4773068428039551</v>
      </c>
      <c r="R13" s="2">
        <v>-0.4802141189575195</v>
      </c>
      <c r="S13" s="2">
        <v>-0.4657869338989258</v>
      </c>
      <c r="T13" s="2">
        <v>-0.494417667388916</v>
      </c>
      <c r="U13" s="2">
        <v>-0.5346808433532715</v>
      </c>
      <c r="V13" s="2">
        <v>-0.5581808090209961</v>
      </c>
      <c r="W13" s="2">
        <v>-0.5014781951904297</v>
      </c>
      <c r="X13" s="2">
        <v>-0.5010986328125</v>
      </c>
      <c r="Y13" s="2">
        <v>-0.5105199813842773</v>
      </c>
      <c r="Z13" s="2">
        <v>-0.558537483215332</v>
      </c>
      <c r="AA13" s="2">
        <v>-0.4663496017456055</v>
      </c>
    </row>
    <row r="14" spans="1:27">
      <c r="A14">
        <v>29660</v>
      </c>
      <c r="B14" t="s">
        <v>11</v>
      </c>
      <c r="C14" t="s">
        <v>77</v>
      </c>
      <c r="D14" s="2">
        <v>-0.4244394302368164</v>
      </c>
      <c r="E14" s="2">
        <v>-0.3655438423156738</v>
      </c>
      <c r="F14" s="2">
        <v>-0.343411922454834</v>
      </c>
      <c r="G14" s="2">
        <v>-0.3263792991638184</v>
      </c>
      <c r="H14" s="2">
        <v>-0.3220250606536865</v>
      </c>
      <c r="I14" s="2">
        <v>-0.3228163719177246</v>
      </c>
      <c r="J14" s="2">
        <v>-0.3269872665405273</v>
      </c>
      <c r="K14" s="2">
        <v>-0.3873653411865234</v>
      </c>
      <c r="L14" s="2">
        <v>-0.4295735359191895</v>
      </c>
      <c r="M14" s="2">
        <v>-0.4492902755737305</v>
      </c>
      <c r="N14" s="2">
        <v>-0.4791412353515625</v>
      </c>
      <c r="O14" s="2">
        <v>-0.4429845809936523</v>
      </c>
      <c r="P14" s="2">
        <v>-0.4416651725769043</v>
      </c>
      <c r="Q14" s="2">
        <v>-0.4160819053649902</v>
      </c>
      <c r="R14" s="2">
        <v>-0.4188704490661621</v>
      </c>
      <c r="S14" s="2">
        <v>-0.4052610397338867</v>
      </c>
      <c r="T14" s="2">
        <v>-0.4294414520263672</v>
      </c>
      <c r="U14" s="2">
        <v>-0.464329719543457</v>
      </c>
      <c r="V14" s="2">
        <v>-0.4797573089599609</v>
      </c>
      <c r="W14" s="2">
        <v>-0.4198226928710938</v>
      </c>
      <c r="X14" s="2">
        <v>-0.4166316986083984</v>
      </c>
      <c r="Y14" s="2">
        <v>-0.4253511428833008</v>
      </c>
      <c r="Z14" s="2">
        <v>-0.4780330657958984</v>
      </c>
      <c r="AA14" s="2">
        <v>-0.395472526550293</v>
      </c>
    </row>
    <row r="15" spans="1:27">
      <c r="A15">
        <v>39660</v>
      </c>
      <c r="B15" t="s">
        <v>12</v>
      </c>
      <c r="C15" t="s">
        <v>77</v>
      </c>
      <c r="D15" s="2">
        <v>-0.435767650604248</v>
      </c>
      <c r="E15" s="2">
        <v>-0.3743948936462402</v>
      </c>
      <c r="F15" s="2">
        <v>-0.3511509895324707</v>
      </c>
      <c r="G15" s="2">
        <v>-0.333521842956543</v>
      </c>
      <c r="H15" s="2">
        <v>-0.3290774822235107</v>
      </c>
      <c r="I15" s="2">
        <v>-0.3298873901367188</v>
      </c>
      <c r="J15" s="2">
        <v>-0.334355354309082</v>
      </c>
      <c r="K15" s="2">
        <v>-0.3969912528991699</v>
      </c>
      <c r="L15" s="2">
        <v>-0.442110538482666</v>
      </c>
      <c r="M15" s="2">
        <v>-0.4628586769104004</v>
      </c>
      <c r="N15" s="2">
        <v>-0.4937648773193359</v>
      </c>
      <c r="O15" s="2">
        <v>-0.4565753936767578</v>
      </c>
      <c r="P15" s="2">
        <v>-0.4527068138122559</v>
      </c>
      <c r="Q15" s="2">
        <v>-0.4258484840393066</v>
      </c>
      <c r="R15" s="2">
        <v>-0.4291653633117676</v>
      </c>
      <c r="S15" s="2">
        <v>-0.4147210121154785</v>
      </c>
      <c r="T15" s="2">
        <v>-0.4400572776794434</v>
      </c>
      <c r="U15" s="2">
        <v>-0.4758119583129883</v>
      </c>
      <c r="V15" s="2">
        <v>-0.4917049407958984</v>
      </c>
      <c r="W15" s="2">
        <v>-0.4315176010131836</v>
      </c>
      <c r="X15" s="2">
        <v>-0.4279928207397461</v>
      </c>
      <c r="Y15" s="2">
        <v>-0.4367246627807617</v>
      </c>
      <c r="Z15" s="2">
        <v>-0.4896402359008789</v>
      </c>
      <c r="AA15" s="2">
        <v>-0.4063935279846191</v>
      </c>
    </row>
    <row r="16" spans="1:27">
      <c r="A16">
        <v>39705</v>
      </c>
      <c r="B16" t="s">
        <v>13</v>
      </c>
      <c r="C16" t="s">
        <v>78</v>
      </c>
      <c r="D16" s="2">
        <v>-0.05070018768310547</v>
      </c>
      <c r="E16" s="2">
        <v>-0.04358005523681641</v>
      </c>
      <c r="F16" s="2">
        <v>-0.04410552978515625</v>
      </c>
      <c r="G16" s="2">
        <v>-0.04102993011474609</v>
      </c>
      <c r="H16" s="2">
        <v>-0.04198598861694336</v>
      </c>
      <c r="I16" s="2">
        <v>-0.04297542572021484</v>
      </c>
      <c r="J16" s="2">
        <v>-0.03444385528564453</v>
      </c>
      <c r="K16" s="2">
        <v>-0.04331636428833008</v>
      </c>
      <c r="L16" s="2">
        <v>-0.05276250839233398</v>
      </c>
      <c r="M16" s="2">
        <v>-0.06321525573730469</v>
      </c>
      <c r="N16" s="2">
        <v>-0.08259487152099609</v>
      </c>
      <c r="O16" s="2">
        <v>-0.07313013076782227</v>
      </c>
      <c r="P16" s="2">
        <v>-0.08080387115478516</v>
      </c>
      <c r="Q16" s="2">
        <v>-0.07721853256225586</v>
      </c>
      <c r="R16" s="2">
        <v>-0.07304000854492188</v>
      </c>
      <c r="S16" s="2">
        <v>-0.06700992584228516</v>
      </c>
      <c r="T16" s="2">
        <v>-0.06630277633666992</v>
      </c>
      <c r="U16" s="2">
        <v>-0.07140398025512695</v>
      </c>
      <c r="V16" s="2">
        <v>-0.09121894836425781</v>
      </c>
      <c r="W16" s="2">
        <v>-0.05068683624267578</v>
      </c>
      <c r="X16" s="2">
        <v>-0.05398178100585938</v>
      </c>
      <c r="Y16" s="2">
        <v>-0.06549739837646484</v>
      </c>
      <c r="Z16" s="2">
        <v>-0.09277820587158203</v>
      </c>
      <c r="AA16" s="2">
        <v>-0.06330728530883789</v>
      </c>
    </row>
    <row r="17" spans="1:27">
      <c r="A17">
        <v>39710</v>
      </c>
      <c r="B17" t="s">
        <v>14</v>
      </c>
      <c r="C17" t="s">
        <v>78</v>
      </c>
      <c r="D17" s="2">
        <v>-0.08916664123535156</v>
      </c>
      <c r="E17" s="2">
        <v>-0.08355093002319336</v>
      </c>
      <c r="F17" s="2">
        <v>-0.08215236663818359</v>
      </c>
      <c r="G17" s="2">
        <v>-0.07458782196044922</v>
      </c>
      <c r="H17" s="2">
        <v>-0.07488727569580078</v>
      </c>
      <c r="I17" s="2">
        <v>-0.0766448974609375</v>
      </c>
      <c r="J17" s="2">
        <v>-0.06981277465820312</v>
      </c>
      <c r="K17" s="2">
        <v>-0.08626747131347656</v>
      </c>
      <c r="L17" s="2">
        <v>-0.1071619987487793</v>
      </c>
      <c r="M17" s="2">
        <v>-0.1125054359436035</v>
      </c>
      <c r="N17" s="2">
        <v>-0.1065249443054199</v>
      </c>
      <c r="O17" s="2">
        <v>-0.07127141952514648</v>
      </c>
      <c r="P17" s="2">
        <v>-0.05586481094360352</v>
      </c>
      <c r="Q17" s="2">
        <v>-0.05641603469848633</v>
      </c>
      <c r="R17" s="2">
        <v>-0.06067991256713867</v>
      </c>
      <c r="S17" s="2">
        <v>-0.07206249237060547</v>
      </c>
      <c r="T17" s="2">
        <v>-0.0966181755065918</v>
      </c>
      <c r="U17" s="2">
        <v>-0.1241130828857422</v>
      </c>
      <c r="V17" s="2">
        <v>-0.150029182434082</v>
      </c>
      <c r="W17" s="2">
        <v>-0.1135902404785156</v>
      </c>
      <c r="X17" s="2">
        <v>-0.1254062652587891</v>
      </c>
      <c r="Y17" s="2">
        <v>-0.1327409744262695</v>
      </c>
      <c r="Z17" s="2">
        <v>-0.1520414352416992</v>
      </c>
      <c r="AA17" s="2">
        <v>-0.1154379844665527</v>
      </c>
    </row>
    <row r="18" spans="1:27">
      <c r="A18">
        <v>39730</v>
      </c>
      <c r="B18" t="s">
        <v>15</v>
      </c>
      <c r="C18" t="s">
        <v>78</v>
      </c>
      <c r="D18" s="2">
        <v>-0.07483911514282227</v>
      </c>
      <c r="E18" s="2">
        <v>-0.06402158737182617</v>
      </c>
      <c r="F18" s="2">
        <v>-0.06433582305908203</v>
      </c>
      <c r="G18" s="2">
        <v>-0.06025934219360352</v>
      </c>
      <c r="H18" s="2">
        <v>-0.06074905395507812</v>
      </c>
      <c r="I18" s="2">
        <v>-0.06154918670654297</v>
      </c>
      <c r="J18" s="2">
        <v>-0.0545039176940918</v>
      </c>
      <c r="K18" s="2">
        <v>-0.06657505035400391</v>
      </c>
      <c r="L18" s="2">
        <v>-0.08112955093383789</v>
      </c>
      <c r="M18" s="2">
        <v>-0.09687471389770508</v>
      </c>
      <c r="N18" s="2">
        <v>-0.1170506477355957</v>
      </c>
      <c r="O18" s="2">
        <v>-0.1067891120910645</v>
      </c>
      <c r="P18" s="2">
        <v>-0.1112504005432129</v>
      </c>
      <c r="Q18" s="2">
        <v>-0.106724739074707</v>
      </c>
      <c r="R18" s="2">
        <v>-0.1018190383911133</v>
      </c>
      <c r="S18" s="2">
        <v>-0.09407806396484375</v>
      </c>
      <c r="T18" s="2">
        <v>-0.09440898895263672</v>
      </c>
      <c r="U18" s="2">
        <v>-0.1033239364624023</v>
      </c>
      <c r="V18" s="2">
        <v>-0.1280136108398438</v>
      </c>
      <c r="W18" s="2">
        <v>-0.08952903747558594</v>
      </c>
      <c r="X18" s="2">
        <v>-0.09205913543701172</v>
      </c>
      <c r="Y18" s="2">
        <v>-0.1019668579101562</v>
      </c>
      <c r="Z18" s="2">
        <v>-0.1268072128295898</v>
      </c>
      <c r="AA18" s="2">
        <v>-0.09238338470458984</v>
      </c>
    </row>
    <row r="19" spans="1:27">
      <c r="A19">
        <v>39735</v>
      </c>
      <c r="B19" t="s">
        <v>16</v>
      </c>
      <c r="C19" t="s">
        <v>78</v>
      </c>
      <c r="D19" s="2">
        <v>-0.06971645355224609</v>
      </c>
      <c r="E19" s="2">
        <v>-0.06912994384765625</v>
      </c>
      <c r="F19" s="2">
        <v>-0.07026004791259766</v>
      </c>
      <c r="G19" s="2">
        <v>-0.06097269058227539</v>
      </c>
      <c r="H19" s="2">
        <v>-0.06354427337646484</v>
      </c>
      <c r="I19" s="2">
        <v>-0.06479692459106445</v>
      </c>
      <c r="J19" s="2">
        <v>-0.05561017990112305</v>
      </c>
      <c r="K19" s="2">
        <v>-0.06765365600585938</v>
      </c>
      <c r="L19" s="2">
        <v>-0.08322048187255859</v>
      </c>
      <c r="M19" s="2">
        <v>-0.08653116226196289</v>
      </c>
      <c r="N19" s="2">
        <v>-0.08123636245727539</v>
      </c>
      <c r="O19" s="2">
        <v>-0.05484819412231445</v>
      </c>
      <c r="P19" s="2">
        <v>-0.04205656051635742</v>
      </c>
      <c r="Q19" s="2">
        <v>-0.03844118118286133</v>
      </c>
      <c r="R19" s="2">
        <v>-0.04211187362670898</v>
      </c>
      <c r="S19" s="2">
        <v>-0.05351972579956055</v>
      </c>
      <c r="T19" s="2">
        <v>-0.07066535949707031</v>
      </c>
      <c r="U19" s="2">
        <v>-0.09472036361694336</v>
      </c>
      <c r="V19" s="2">
        <v>-0.1169729232788086</v>
      </c>
      <c r="W19" s="2">
        <v>-0.07453441619873047</v>
      </c>
      <c r="X19" s="2">
        <v>-0.08544254302978516</v>
      </c>
      <c r="Y19" s="2">
        <v>-0.09287738800048828</v>
      </c>
      <c r="Z19" s="2">
        <v>-0.1172208786010742</v>
      </c>
      <c r="AA19" s="2">
        <v>-0.09271955490112305</v>
      </c>
    </row>
    <row r="20" spans="1:27">
      <c r="A20">
        <v>39740</v>
      </c>
      <c r="B20" t="s">
        <v>17</v>
      </c>
      <c r="C20" t="s">
        <v>78</v>
      </c>
      <c r="D20" s="2">
        <v>-0.1928620338439941</v>
      </c>
      <c r="E20" s="2">
        <v>-0.1730713844299316</v>
      </c>
      <c r="F20" s="2">
        <v>-0.1650552749633789</v>
      </c>
      <c r="G20" s="2">
        <v>-0.1522011756896973</v>
      </c>
      <c r="H20" s="2">
        <v>-0.1480560302734375</v>
      </c>
      <c r="I20" s="2">
        <v>-0.1500191688537598</v>
      </c>
      <c r="J20" s="2">
        <v>-0.150871753692627</v>
      </c>
      <c r="K20" s="2">
        <v>-0.1882157325744629</v>
      </c>
      <c r="L20" s="2">
        <v>-0.2341041564941406</v>
      </c>
      <c r="M20" s="2">
        <v>-0.2401375770568848</v>
      </c>
      <c r="N20" s="2">
        <v>-0.1933765411376953</v>
      </c>
      <c r="O20" s="2">
        <v>-0.1164579391479492</v>
      </c>
      <c r="P20" s="2">
        <v>-0.06895828247070312</v>
      </c>
      <c r="Q20" s="2">
        <v>-0.06316137313842773</v>
      </c>
      <c r="R20" s="2">
        <v>-0.0818328857421875</v>
      </c>
      <c r="S20" s="2">
        <v>-0.1128330230712891</v>
      </c>
      <c r="T20" s="2">
        <v>-0.1871848106384277</v>
      </c>
      <c r="U20" s="2">
        <v>-0.2569689750671387</v>
      </c>
      <c r="V20" s="2">
        <v>-0.3150205612182617</v>
      </c>
      <c r="W20" s="2">
        <v>-0.2905435562133789</v>
      </c>
      <c r="X20" s="2">
        <v>-0.3058032989501953</v>
      </c>
      <c r="Y20" s="2">
        <v>-0.3110446929931641</v>
      </c>
      <c r="Z20" s="2">
        <v>-0.3133583068847656</v>
      </c>
      <c r="AA20" s="2">
        <v>-0.2516651153564453</v>
      </c>
    </row>
    <row r="21" spans="1:27">
      <c r="A21">
        <v>29750</v>
      </c>
      <c r="B21" t="s">
        <v>18</v>
      </c>
      <c r="C21" t="s">
        <v>78</v>
      </c>
      <c r="D21" s="2">
        <v>-0.09183311462402344</v>
      </c>
      <c r="E21" s="2">
        <v>-0.08773517608642578</v>
      </c>
      <c r="F21" s="2">
        <v>-0.08637189865112305</v>
      </c>
      <c r="G21" s="2">
        <v>-0.07880926132202148</v>
      </c>
      <c r="H21" s="2">
        <v>-0.07868003845214844</v>
      </c>
      <c r="I21" s="2">
        <v>-0.08057546615600586</v>
      </c>
      <c r="J21" s="2">
        <v>-0.07479953765869141</v>
      </c>
      <c r="K21" s="2">
        <v>-0.09158706665039062</v>
      </c>
      <c r="L21" s="2">
        <v>-0.1128463745117188</v>
      </c>
      <c r="M21" s="2">
        <v>-0.1167640686035156</v>
      </c>
      <c r="N21" s="2">
        <v>-0.1103005409240723</v>
      </c>
      <c r="O21" s="2">
        <v>-0.07264423370361328</v>
      </c>
      <c r="P21" s="2">
        <v>-0.05025053024291992</v>
      </c>
      <c r="Q21" s="2">
        <v>-0.05199909210205078</v>
      </c>
      <c r="R21" s="2">
        <v>-0.05687856674194336</v>
      </c>
      <c r="S21" s="2">
        <v>-0.06864261627197266</v>
      </c>
      <c r="T21" s="2">
        <v>-0.1007871627807617</v>
      </c>
      <c r="U21" s="2">
        <v>-0.1279010772705078</v>
      </c>
      <c r="V21" s="2">
        <v>-0.1511259078979492</v>
      </c>
      <c r="W21" s="2">
        <v>-0.1170673370361328</v>
      </c>
      <c r="X21" s="2">
        <v>-0.1271133422851562</v>
      </c>
      <c r="Y21" s="2">
        <v>-0.1341867446899414</v>
      </c>
      <c r="Z21" s="2">
        <v>-0.1521100997924805</v>
      </c>
      <c r="AA21" s="2">
        <v>-0.1141781806945801</v>
      </c>
    </row>
    <row r="22" spans="1:27">
      <c r="A22">
        <v>29745</v>
      </c>
      <c r="B22" t="s">
        <v>19</v>
      </c>
      <c r="C22" t="s">
        <v>78</v>
      </c>
      <c r="D22" s="2">
        <v>-0.08938503265380859</v>
      </c>
      <c r="E22" s="2">
        <v>-0.08456707000732422</v>
      </c>
      <c r="F22" s="2">
        <v>-0.08355808258056641</v>
      </c>
      <c r="G22" s="2">
        <v>-0.07646369934082031</v>
      </c>
      <c r="H22" s="2">
        <v>-0.07675313949584961</v>
      </c>
      <c r="I22" s="2">
        <v>-0.07831048965454102</v>
      </c>
      <c r="J22" s="2">
        <v>-0.07203245162963867</v>
      </c>
      <c r="K22" s="2">
        <v>-0.08821439743041992</v>
      </c>
      <c r="L22" s="2">
        <v>-0.1085443496704102</v>
      </c>
      <c r="M22" s="2">
        <v>-0.1135129928588867</v>
      </c>
      <c r="N22" s="2">
        <v>-0.106834888458252</v>
      </c>
      <c r="O22" s="2">
        <v>-0.07240438461303711</v>
      </c>
      <c r="P22" s="2">
        <v>-0.05525636672973633</v>
      </c>
      <c r="Q22" s="2">
        <v>-0.0548095703125</v>
      </c>
      <c r="R22" s="2">
        <v>-0.05937004089355469</v>
      </c>
      <c r="S22" s="2">
        <v>-0.07004976272583008</v>
      </c>
      <c r="T22" s="2">
        <v>-0.09724998474121094</v>
      </c>
      <c r="U22" s="2">
        <v>-0.1243510246276855</v>
      </c>
      <c r="V22" s="2">
        <v>-0.1486654281616211</v>
      </c>
      <c r="W22" s="2">
        <v>-0.113032341003418</v>
      </c>
      <c r="X22" s="2">
        <v>-0.1231460571289062</v>
      </c>
      <c r="Y22" s="2">
        <v>-0.1298809051513672</v>
      </c>
      <c r="Z22" s="2">
        <v>-0.1489458084106445</v>
      </c>
      <c r="AA22" s="2">
        <v>-0.1130509376525879</v>
      </c>
    </row>
    <row r="23" spans="1:27">
      <c r="A23">
        <v>39755</v>
      </c>
      <c r="B23" t="s">
        <v>20</v>
      </c>
      <c r="C23" t="s">
        <v>78</v>
      </c>
      <c r="D23" s="2">
        <v>-0.1224102973937988</v>
      </c>
      <c r="E23" s="2">
        <v>-0.1141467094421387</v>
      </c>
      <c r="F23" s="2">
        <v>-0.1107792854309082</v>
      </c>
      <c r="G23" s="2">
        <v>-0.1023616790771484</v>
      </c>
      <c r="H23" s="2">
        <v>-0.1014151573181152</v>
      </c>
      <c r="I23" s="2">
        <v>-0.103337287902832</v>
      </c>
      <c r="J23" s="2">
        <v>-0.09925937652587891</v>
      </c>
      <c r="K23" s="2">
        <v>-0.121025562286377</v>
      </c>
      <c r="L23" s="2">
        <v>-0.1490373611450195</v>
      </c>
      <c r="M23" s="2">
        <v>-0.1540288925170898</v>
      </c>
      <c r="N23" s="2">
        <v>-0.1334385871887207</v>
      </c>
      <c r="O23" s="2">
        <v>-0.08410882949829102</v>
      </c>
      <c r="P23" s="2">
        <v>-0.0562286376953125</v>
      </c>
      <c r="Q23" s="2">
        <v>-0.05351686477661133</v>
      </c>
      <c r="R23" s="2">
        <v>-0.06208658218383789</v>
      </c>
      <c r="S23" s="2">
        <v>-0.07994365692138672</v>
      </c>
      <c r="T23" s="2">
        <v>-0.1225457191467285</v>
      </c>
      <c r="U23" s="2">
        <v>-0.1646857261657715</v>
      </c>
      <c r="V23" s="2">
        <v>-0.1994237899780273</v>
      </c>
      <c r="W23" s="2">
        <v>-0.1659812927246094</v>
      </c>
      <c r="X23" s="2">
        <v>-0.1779918670654297</v>
      </c>
      <c r="Y23" s="2">
        <v>-0.1830253601074219</v>
      </c>
      <c r="Z23" s="2">
        <v>-0.1982946395874023</v>
      </c>
      <c r="AA23" s="2">
        <v>-0.1550807952880859</v>
      </c>
    </row>
    <row r="24" spans="1:27">
      <c r="A24">
        <v>39750</v>
      </c>
      <c r="B24" t="s">
        <v>21</v>
      </c>
      <c r="C24" t="s">
        <v>78</v>
      </c>
      <c r="D24" s="2">
        <v>-0.02184772491455078</v>
      </c>
      <c r="E24" s="2">
        <v>-0.01728391647338867</v>
      </c>
      <c r="F24" s="2">
        <v>-0.02059316635131836</v>
      </c>
      <c r="G24" s="2">
        <v>-0.01761007308959961</v>
      </c>
      <c r="H24" s="2">
        <v>-0.02030277252197266</v>
      </c>
      <c r="I24" s="2">
        <v>-0.01930522918701172</v>
      </c>
      <c r="J24" s="2">
        <v>-0.01220512390136719</v>
      </c>
      <c r="K24" s="2">
        <v>-0.02277612686157227</v>
      </c>
      <c r="L24" s="2">
        <v>-0.03659200668334961</v>
      </c>
      <c r="M24" s="2">
        <v>-0.04512739181518555</v>
      </c>
      <c r="N24" s="2">
        <v>-0.06118583679199219</v>
      </c>
      <c r="O24" s="2">
        <v>-0.05563831329345703</v>
      </c>
      <c r="P24" s="2">
        <v>-0.06466817855834961</v>
      </c>
      <c r="Q24" s="2">
        <v>-0.06346940994262695</v>
      </c>
      <c r="R24" s="2">
        <v>-0.06090259552001953</v>
      </c>
      <c r="S24" s="2">
        <v>-0.05516815185546875</v>
      </c>
      <c r="T24" s="2">
        <v>-0.05351543426513672</v>
      </c>
      <c r="U24" s="2">
        <v>-0.05820465087890625</v>
      </c>
      <c r="V24" s="2">
        <v>-0.06950092315673828</v>
      </c>
      <c r="W24" s="2">
        <v>-0.03676891326904297</v>
      </c>
      <c r="X24" s="2">
        <v>-0.04033374786376953</v>
      </c>
      <c r="Y24" s="2">
        <v>-0.047515869140625</v>
      </c>
      <c r="Z24" s="2">
        <v>-0.06498241424560547</v>
      </c>
      <c r="AA24" s="2">
        <v>-0.03585290908813477</v>
      </c>
    </row>
    <row r="25" spans="1:27">
      <c r="A25">
        <v>39760</v>
      </c>
      <c r="B25" t="s">
        <v>22</v>
      </c>
      <c r="C25" t="s">
        <v>78</v>
      </c>
      <c r="D25" s="2">
        <v>-0.04132843017578125</v>
      </c>
      <c r="E25" s="2">
        <v>-0.03306484222412109</v>
      </c>
      <c r="F25" s="2">
        <v>-0.03533411026000977</v>
      </c>
      <c r="G25" s="2">
        <v>-0.03107118606567383</v>
      </c>
      <c r="H25" s="2">
        <v>-0.03396224975585938</v>
      </c>
      <c r="I25" s="2">
        <v>-0.03278350830078125</v>
      </c>
      <c r="J25" s="2">
        <v>-0.02645158767700195</v>
      </c>
      <c r="K25" s="2">
        <v>-0.04013967514038086</v>
      </c>
      <c r="L25" s="2">
        <v>-0.05546283721923828</v>
      </c>
      <c r="M25" s="2">
        <v>-0.06502103805541992</v>
      </c>
      <c r="N25" s="2">
        <v>-0.07482671737670898</v>
      </c>
      <c r="O25" s="2">
        <v>-0.0633692741394043</v>
      </c>
      <c r="P25" s="2">
        <v>-0.06773042678833008</v>
      </c>
      <c r="Q25" s="2">
        <v>-0.06555986404418945</v>
      </c>
      <c r="R25" s="2">
        <v>-0.06637954711914062</v>
      </c>
      <c r="S25" s="2">
        <v>-0.06211137771606445</v>
      </c>
      <c r="T25" s="2">
        <v>-0.06780052185058594</v>
      </c>
      <c r="U25" s="2">
        <v>-0.07963132858276367</v>
      </c>
      <c r="V25" s="2">
        <v>-0.09710884094238281</v>
      </c>
      <c r="W25" s="2">
        <v>-0.06886386871337891</v>
      </c>
      <c r="X25" s="2">
        <v>-0.07458877563476562</v>
      </c>
      <c r="Y25" s="2">
        <v>-0.08195304870605469</v>
      </c>
      <c r="Z25" s="2">
        <v>-0.09618282318115234</v>
      </c>
      <c r="AA25" s="2">
        <v>-0.06175088882446289</v>
      </c>
    </row>
    <row r="26" spans="1:27">
      <c r="A26">
        <v>39940</v>
      </c>
      <c r="B26" t="s">
        <v>23</v>
      </c>
      <c r="C26" t="s">
        <v>78</v>
      </c>
      <c r="D26" s="2">
        <v>-0.1168985366821289</v>
      </c>
      <c r="E26" s="2">
        <v>-0.1092157363891602</v>
      </c>
      <c r="F26" s="2">
        <v>-0.1065435409545898</v>
      </c>
      <c r="G26" s="2">
        <v>-0.09541749954223633</v>
      </c>
      <c r="H26" s="2">
        <v>-0.09660530090332031</v>
      </c>
      <c r="I26" s="2">
        <v>-0.09858989715576172</v>
      </c>
      <c r="J26" s="2">
        <v>-0.09285783767700195</v>
      </c>
      <c r="K26" s="2">
        <v>-0.1114444732666016</v>
      </c>
      <c r="L26" s="2">
        <v>-0.1383137702941895</v>
      </c>
      <c r="M26" s="2">
        <v>-0.1366229057312012</v>
      </c>
      <c r="N26" s="2">
        <v>-0.0961155891418457</v>
      </c>
      <c r="O26" s="2">
        <v>-0.03711795806884766</v>
      </c>
      <c r="P26" s="2">
        <v>-0.004851818084716797</v>
      </c>
      <c r="Q26" s="2">
        <v>0.003499031066894531</v>
      </c>
      <c r="R26" s="2">
        <v>-0.007411956787109375</v>
      </c>
      <c r="S26" s="2">
        <v>-0.03735685348510742</v>
      </c>
      <c r="T26" s="2">
        <v>-0.0877985954284668</v>
      </c>
      <c r="U26" s="2">
        <v>-0.1447844505310059</v>
      </c>
      <c r="V26" s="2">
        <v>-0.186091423034668</v>
      </c>
      <c r="W26" s="2">
        <v>-0.1483583450317383</v>
      </c>
      <c r="X26" s="2">
        <v>-0.1638507843017578</v>
      </c>
      <c r="Y26" s="2">
        <v>-0.1705484390258789</v>
      </c>
      <c r="Z26" s="2">
        <v>-0.1886539459228516</v>
      </c>
      <c r="AA26" s="2">
        <v>-0.1528277397155762</v>
      </c>
    </row>
    <row r="27" spans="1:27">
      <c r="A27">
        <v>39765</v>
      </c>
      <c r="B27" t="s">
        <v>24</v>
      </c>
      <c r="C27" t="s">
        <v>78</v>
      </c>
      <c r="D27" s="2">
        <v>-0.05739212036132812</v>
      </c>
      <c r="E27" s="2">
        <v>-0.04952907562255859</v>
      </c>
      <c r="F27" s="2">
        <v>-0.0500330924987793</v>
      </c>
      <c r="G27" s="2">
        <v>-0.04668521881103516</v>
      </c>
      <c r="H27" s="2">
        <v>-0.04764509201049805</v>
      </c>
      <c r="I27" s="2">
        <v>-0.04846763610839844</v>
      </c>
      <c r="J27" s="2">
        <v>-0.04025840759277344</v>
      </c>
      <c r="K27" s="2">
        <v>-0.04960775375366211</v>
      </c>
      <c r="L27" s="2">
        <v>-0.05907154083251953</v>
      </c>
      <c r="M27" s="2">
        <v>-0.06899595260620117</v>
      </c>
      <c r="N27" s="2">
        <v>-0.08722496032714844</v>
      </c>
      <c r="O27" s="2">
        <v>-0.07643938064575195</v>
      </c>
      <c r="P27" s="2">
        <v>-0.08294439315795898</v>
      </c>
      <c r="Q27" s="2">
        <v>-0.07886743545532227</v>
      </c>
      <c r="R27" s="2">
        <v>-0.07537317276000977</v>
      </c>
      <c r="S27" s="2">
        <v>-0.06930208206176758</v>
      </c>
      <c r="T27" s="2">
        <v>-0.07013940811157227</v>
      </c>
      <c r="U27" s="2">
        <v>-0.07772970199584961</v>
      </c>
      <c r="V27" s="2">
        <v>-0.09854602813720703</v>
      </c>
      <c r="W27" s="2">
        <v>-0.05744457244873047</v>
      </c>
      <c r="X27" s="2">
        <v>-0.06059741973876953</v>
      </c>
      <c r="Y27" s="2">
        <v>-0.07209300994873047</v>
      </c>
      <c r="Z27" s="2">
        <v>-0.09972381591796875</v>
      </c>
      <c r="AA27" s="2">
        <v>-0.07003402709960938</v>
      </c>
    </row>
    <row r="28" spans="1:27">
      <c r="A28">
        <v>39720</v>
      </c>
      <c r="B28" t="s">
        <v>25</v>
      </c>
      <c r="C28" t="s">
        <v>78</v>
      </c>
      <c r="D28" s="2">
        <v>-0.1930389404296875</v>
      </c>
      <c r="E28" s="2">
        <v>-0.1723732948303223</v>
      </c>
      <c r="F28" s="2">
        <v>-0.1641411781311035</v>
      </c>
      <c r="G28" s="2">
        <v>-0.1510181427001953</v>
      </c>
      <c r="H28" s="2">
        <v>-0.1466736793518066</v>
      </c>
      <c r="I28" s="2">
        <v>-0.1485390663146973</v>
      </c>
      <c r="J28" s="2">
        <v>-0.1497135162353516</v>
      </c>
      <c r="K28" s="2">
        <v>-0.1878175735473633</v>
      </c>
      <c r="L28" s="2">
        <v>-0.2350912094116211</v>
      </c>
      <c r="M28" s="2">
        <v>-0.2410850524902344</v>
      </c>
      <c r="N28" s="2">
        <v>-0.1929011344909668</v>
      </c>
      <c r="O28" s="2">
        <v>-0.1140284538269043</v>
      </c>
      <c r="P28" s="2">
        <v>-0.06541633605957031</v>
      </c>
      <c r="Q28" s="2">
        <v>-0.05967855453491211</v>
      </c>
      <c r="R28" s="2">
        <v>-0.08049392700195312</v>
      </c>
      <c r="S28" s="2">
        <v>-0.11175537109375</v>
      </c>
      <c r="T28" s="2">
        <v>-0.1872744560241699</v>
      </c>
      <c r="U28" s="2">
        <v>-0.2587108612060547</v>
      </c>
      <c r="V28" s="2">
        <v>-0.3182220458984375</v>
      </c>
      <c r="W28" s="2">
        <v>-0.2944355010986328</v>
      </c>
      <c r="X28" s="2">
        <v>-0.3096914291381836</v>
      </c>
      <c r="Y28" s="2">
        <v>-0.3150186538696289</v>
      </c>
      <c r="Z28" s="2">
        <v>-0.3163700103759766</v>
      </c>
      <c r="AA28" s="2">
        <v>-0.253455638885498</v>
      </c>
    </row>
    <row r="29" spans="1:27">
      <c r="A29">
        <v>39770</v>
      </c>
      <c r="B29" t="s">
        <v>26</v>
      </c>
      <c r="C29" t="s">
        <v>78</v>
      </c>
      <c r="D29" s="2">
        <v>-0.04563236236572266</v>
      </c>
      <c r="E29" s="2">
        <v>-0.03805398941040039</v>
      </c>
      <c r="F29" s="2">
        <v>-0.03933477401733398</v>
      </c>
      <c r="G29" s="2">
        <v>-0.0359196662902832</v>
      </c>
      <c r="H29" s="2">
        <v>-0.03746604919433594</v>
      </c>
      <c r="I29" s="2">
        <v>-0.03788852691650391</v>
      </c>
      <c r="J29" s="2">
        <v>-0.03097248077392578</v>
      </c>
      <c r="K29" s="2">
        <v>-0.04271888732910156</v>
      </c>
      <c r="L29" s="2">
        <v>-0.05822992324829102</v>
      </c>
      <c r="M29" s="2">
        <v>-0.07175493240356445</v>
      </c>
      <c r="N29" s="2">
        <v>-0.09209537506103516</v>
      </c>
      <c r="O29" s="2">
        <v>-0.08588790893554688</v>
      </c>
      <c r="P29" s="2">
        <v>-0.09496355056762695</v>
      </c>
      <c r="Q29" s="2">
        <v>-0.09404468536376953</v>
      </c>
      <c r="R29" s="2">
        <v>-0.09141778945922852</v>
      </c>
      <c r="S29" s="2">
        <v>-0.08469438552856445</v>
      </c>
      <c r="T29" s="2">
        <v>-0.08121919631958008</v>
      </c>
      <c r="U29" s="2">
        <v>-0.0836944580078125</v>
      </c>
      <c r="V29" s="2">
        <v>-0.0984954833984375</v>
      </c>
      <c r="W29" s="2">
        <v>-0.06160354614257812</v>
      </c>
      <c r="X29" s="2">
        <v>-0.06671905517578125</v>
      </c>
      <c r="Y29" s="2">
        <v>-0.07532501220703125</v>
      </c>
      <c r="Z29" s="2">
        <v>-0.09508228302001953</v>
      </c>
      <c r="AA29" s="2">
        <v>-0.06319332122802734</v>
      </c>
    </row>
    <row r="30" spans="1:27">
      <c r="A30">
        <v>39775</v>
      </c>
      <c r="B30" t="s">
        <v>27</v>
      </c>
      <c r="C30" t="s">
        <v>78</v>
      </c>
      <c r="D30" s="2">
        <v>-0.04152679443359375</v>
      </c>
      <c r="E30" s="2">
        <v>-0.03432941436767578</v>
      </c>
      <c r="F30" s="2">
        <v>-0.03593921661376953</v>
      </c>
      <c r="G30" s="2">
        <v>-0.03245830535888672</v>
      </c>
      <c r="H30" s="2">
        <v>-0.03432178497314453</v>
      </c>
      <c r="I30" s="2">
        <v>-0.03434419631958008</v>
      </c>
      <c r="J30" s="2">
        <v>-0.02767419815063477</v>
      </c>
      <c r="K30" s="2">
        <v>-0.03981828689575195</v>
      </c>
      <c r="L30" s="2">
        <v>-0.05554866790771484</v>
      </c>
      <c r="M30" s="2">
        <v>-0.06876993179321289</v>
      </c>
      <c r="N30" s="2">
        <v>-0.08775234222412109</v>
      </c>
      <c r="O30" s="2">
        <v>-0.08152961730957031</v>
      </c>
      <c r="P30" s="2">
        <v>-0.09069061279296875</v>
      </c>
      <c r="Q30" s="2">
        <v>-0.08959102630615234</v>
      </c>
      <c r="R30" s="2">
        <v>-0.08719444274902344</v>
      </c>
      <c r="S30" s="2">
        <v>-0.08055877685546875</v>
      </c>
      <c r="T30" s="2">
        <v>-0.0779118537902832</v>
      </c>
      <c r="U30" s="2">
        <v>-0.08070135116577148</v>
      </c>
      <c r="V30" s="2">
        <v>-0.09489536285400391</v>
      </c>
      <c r="W30" s="2">
        <v>-0.05939674377441406</v>
      </c>
      <c r="X30" s="2">
        <v>-0.06446647644042969</v>
      </c>
      <c r="Y30" s="2">
        <v>-0.07248306274414062</v>
      </c>
      <c r="Z30" s="2">
        <v>-0.09072780609130859</v>
      </c>
      <c r="AA30" s="2">
        <v>-0.05905389785766602</v>
      </c>
    </row>
    <row r="31" spans="1:27">
      <c r="A31">
        <v>39910</v>
      </c>
      <c r="B31" t="s">
        <v>28</v>
      </c>
      <c r="C31" t="s">
        <v>78</v>
      </c>
      <c r="D31" s="2">
        <v>-0.04404973983764648</v>
      </c>
      <c r="E31" s="2">
        <v>-0.0366969108581543</v>
      </c>
      <c r="F31" s="2">
        <v>-0.03808307647705078</v>
      </c>
      <c r="G31" s="2">
        <v>-0.03469562530517578</v>
      </c>
      <c r="H31" s="2">
        <v>-0.0363163948059082</v>
      </c>
      <c r="I31" s="2">
        <v>-0.03666067123413086</v>
      </c>
      <c r="J31" s="2">
        <v>-0.0297088623046875</v>
      </c>
      <c r="K31" s="2">
        <v>-0.04134225845336914</v>
      </c>
      <c r="L31" s="2">
        <v>-0.05663728713989258</v>
      </c>
      <c r="M31" s="2">
        <v>-0.0698704719543457</v>
      </c>
      <c r="N31" s="2">
        <v>-0.08985757827758789</v>
      </c>
      <c r="O31" s="2">
        <v>-0.08368873596191406</v>
      </c>
      <c r="P31" s="2">
        <v>-0.09286594390869141</v>
      </c>
      <c r="Q31" s="2">
        <v>-0.09191608428955078</v>
      </c>
      <c r="R31" s="2">
        <v>-0.08937644958496094</v>
      </c>
      <c r="S31" s="2">
        <v>-0.08269596099853516</v>
      </c>
      <c r="T31" s="2">
        <v>-0.07927608489990234</v>
      </c>
      <c r="U31" s="2">
        <v>-0.08176469802856445</v>
      </c>
      <c r="V31" s="2">
        <v>-0.09631061553955078</v>
      </c>
      <c r="W31" s="2">
        <v>-0.05955123901367188</v>
      </c>
      <c r="X31" s="2">
        <v>-0.06467819213867188</v>
      </c>
      <c r="Y31" s="2">
        <v>-0.07324886322021484</v>
      </c>
      <c r="Z31" s="2">
        <v>-0.09289264678955078</v>
      </c>
      <c r="AA31" s="2">
        <v>-0.0612940788269043</v>
      </c>
    </row>
    <row r="32" spans="1:27">
      <c r="A32">
        <v>39785</v>
      </c>
      <c r="B32" t="s">
        <v>29</v>
      </c>
      <c r="C32" t="s">
        <v>78</v>
      </c>
      <c r="D32" s="2">
        <v>-0.1637897491455078</v>
      </c>
      <c r="E32" s="2">
        <v>-0.1418619155883789</v>
      </c>
      <c r="F32" s="2">
        <v>-0.1330065727233887</v>
      </c>
      <c r="G32" s="2">
        <v>-0.1224651336669922</v>
      </c>
      <c r="H32" s="2">
        <v>-0.1211819648742676</v>
      </c>
      <c r="I32" s="2">
        <v>-0.1246204376220703</v>
      </c>
      <c r="J32" s="2">
        <v>-0.1268434524536133</v>
      </c>
      <c r="K32" s="2">
        <v>-0.1612553596496582</v>
      </c>
      <c r="L32" s="2">
        <v>-0.1960835456848145</v>
      </c>
      <c r="M32" s="2">
        <v>-0.2199521064758301</v>
      </c>
      <c r="N32" s="2">
        <v>-0.1970553398132324</v>
      </c>
      <c r="O32" s="2">
        <v>-0.1474857330322266</v>
      </c>
      <c r="P32" s="2">
        <v>-0.1280736923217773</v>
      </c>
      <c r="Q32" s="2">
        <v>-0.1255688667297363</v>
      </c>
      <c r="R32" s="2">
        <v>-0.1342945098876953</v>
      </c>
      <c r="S32" s="2">
        <v>-0.1490945816040039</v>
      </c>
      <c r="T32" s="2">
        <v>-0.1850347518920898</v>
      </c>
      <c r="U32" s="2">
        <v>-0.2262210845947266</v>
      </c>
      <c r="V32" s="2">
        <v>-0.2629537582397461</v>
      </c>
      <c r="W32" s="2">
        <v>-0.2347230911254883</v>
      </c>
      <c r="X32" s="2">
        <v>-0.2621116638183594</v>
      </c>
      <c r="Y32" s="2">
        <v>-0.2671737670898438</v>
      </c>
      <c r="Z32" s="2">
        <v>-0.2741155624389648</v>
      </c>
      <c r="AA32" s="2">
        <v>-0.2154560089111328</v>
      </c>
    </row>
    <row r="33" spans="1:27">
      <c r="A33">
        <v>39795</v>
      </c>
      <c r="B33" t="s">
        <v>30</v>
      </c>
      <c r="C33" t="s">
        <v>78</v>
      </c>
      <c r="D33" s="2">
        <v>-0.029449462890625</v>
      </c>
      <c r="E33" s="2">
        <v>-0.03438377380371094</v>
      </c>
      <c r="F33" s="2">
        <v>-0.03838396072387695</v>
      </c>
      <c r="G33" s="2">
        <v>-0.0307927131652832</v>
      </c>
      <c r="H33" s="2">
        <v>-0.03414726257324219</v>
      </c>
      <c r="I33" s="2">
        <v>-0.03500509262084961</v>
      </c>
      <c r="J33" s="2">
        <v>-0.02289009094238281</v>
      </c>
      <c r="K33" s="2">
        <v>-0.02956771850585938</v>
      </c>
      <c r="L33" s="2">
        <v>-0.03741359710693359</v>
      </c>
      <c r="M33" s="2">
        <v>-0.03998565673828125</v>
      </c>
      <c r="N33" s="2">
        <v>-0.04835081100463867</v>
      </c>
      <c r="O33" s="2">
        <v>-0.03638982772827148</v>
      </c>
      <c r="P33" s="2">
        <v>-0.03287935256958008</v>
      </c>
      <c r="Q33" s="2">
        <v>-0.03123617172241211</v>
      </c>
      <c r="R33" s="2">
        <v>-0.03115224838256836</v>
      </c>
      <c r="S33" s="2">
        <v>-0.03552150726318359</v>
      </c>
      <c r="T33" s="2">
        <v>-0.03876924514770508</v>
      </c>
      <c r="U33" s="2">
        <v>-0.04820537567138672</v>
      </c>
      <c r="V33" s="2">
        <v>-0.05970001220703125</v>
      </c>
      <c r="W33" s="2">
        <v>-0.01400279998779297</v>
      </c>
      <c r="X33" s="2">
        <v>-0.02167892456054688</v>
      </c>
      <c r="Y33" s="2">
        <v>-0.02964210510253906</v>
      </c>
      <c r="Z33" s="2">
        <v>-0.05890083312988281</v>
      </c>
      <c r="AA33" s="2">
        <v>-0.04246377944946289</v>
      </c>
    </row>
    <row r="34" spans="1:27">
      <c r="A34">
        <v>29795</v>
      </c>
      <c r="B34" t="s">
        <v>31</v>
      </c>
      <c r="C34" t="s">
        <v>78</v>
      </c>
      <c r="D34" s="2">
        <v>-0.07530832290649414</v>
      </c>
      <c r="E34" s="2">
        <v>-0.07163667678833008</v>
      </c>
      <c r="F34" s="2">
        <v>-0.07159566879272461</v>
      </c>
      <c r="G34" s="2">
        <v>-0.06519794464111328</v>
      </c>
      <c r="H34" s="2">
        <v>-0.06600046157836914</v>
      </c>
      <c r="I34" s="2">
        <v>-0.06733560562133789</v>
      </c>
      <c r="J34" s="2">
        <v>-0.05999660491943359</v>
      </c>
      <c r="K34" s="2">
        <v>-0.07382869720458984</v>
      </c>
      <c r="L34" s="2">
        <v>-0.09114408493041992</v>
      </c>
      <c r="M34" s="2">
        <v>-0.09630489349365234</v>
      </c>
      <c r="N34" s="2">
        <v>-0.09377813339233398</v>
      </c>
      <c r="O34" s="2">
        <v>-0.06511640548706055</v>
      </c>
      <c r="P34" s="2">
        <v>-0.05332088470458984</v>
      </c>
      <c r="Q34" s="2">
        <v>-0.0527949333190918</v>
      </c>
      <c r="R34" s="2">
        <v>-0.05593395233154297</v>
      </c>
      <c r="S34" s="2">
        <v>-0.06402587890625</v>
      </c>
      <c r="T34" s="2">
        <v>-0.0846095085144043</v>
      </c>
      <c r="U34" s="2">
        <v>-0.106997013092041</v>
      </c>
      <c r="V34" s="2">
        <v>-0.1284494400024414</v>
      </c>
      <c r="W34" s="2">
        <v>-0.09134101867675781</v>
      </c>
      <c r="X34" s="2">
        <v>-0.1008224487304688</v>
      </c>
      <c r="Y34" s="2">
        <v>-0.107914924621582</v>
      </c>
      <c r="Z34" s="2">
        <v>-0.1288919448852539</v>
      </c>
      <c r="AA34" s="2">
        <v>-0.09627151489257812</v>
      </c>
    </row>
    <row r="35" spans="1:27">
      <c r="A35">
        <v>39800</v>
      </c>
      <c r="B35" t="s">
        <v>32</v>
      </c>
      <c r="C35" t="s">
        <v>78</v>
      </c>
      <c r="D35" s="2">
        <v>-0.09351253509521484</v>
      </c>
      <c r="E35" s="2">
        <v>-0.0870814323425293</v>
      </c>
      <c r="F35" s="2">
        <v>-0.08513736724853516</v>
      </c>
      <c r="G35" s="2">
        <v>-0.07803058624267578</v>
      </c>
      <c r="H35" s="2">
        <v>-0.07810258865356445</v>
      </c>
      <c r="I35" s="2">
        <v>-0.0800786018371582</v>
      </c>
      <c r="J35" s="2">
        <v>-0.07442617416381836</v>
      </c>
      <c r="K35" s="2">
        <v>-0.09178495407104492</v>
      </c>
      <c r="L35" s="2">
        <v>-0.1124701499938965</v>
      </c>
      <c r="M35" s="2">
        <v>-0.1199398040771484</v>
      </c>
      <c r="N35" s="2">
        <v>-0.110776424407959</v>
      </c>
      <c r="O35" s="2">
        <v>-0.07480812072753906</v>
      </c>
      <c r="P35" s="2">
        <v>-0.05861091613769531</v>
      </c>
      <c r="Q35" s="2">
        <v>-0.05807352066040039</v>
      </c>
      <c r="R35" s="2">
        <v>-0.06313896179199219</v>
      </c>
      <c r="S35" s="2">
        <v>-0.07485628128051758</v>
      </c>
      <c r="T35" s="2">
        <v>-0.1015210151672363</v>
      </c>
      <c r="U35" s="2">
        <v>-0.1297345161437988</v>
      </c>
      <c r="V35" s="2">
        <v>-0.1551189422607422</v>
      </c>
      <c r="W35" s="2">
        <v>-0.1192007064819336</v>
      </c>
      <c r="X35" s="2">
        <v>-0.1321296691894531</v>
      </c>
      <c r="Y35" s="2">
        <v>-0.1387777328491211</v>
      </c>
      <c r="Z35" s="2">
        <v>-0.1581821441650391</v>
      </c>
      <c r="AA35" s="2">
        <v>-0.1204290390014648</v>
      </c>
    </row>
    <row r="36" spans="1:27">
      <c r="A36">
        <v>39805</v>
      </c>
      <c r="B36" t="s">
        <v>33</v>
      </c>
      <c r="C36" t="s">
        <v>78</v>
      </c>
      <c r="D36" s="2">
        <v>-0.1271505355834961</v>
      </c>
      <c r="E36" s="2">
        <v>-0.1189703941345215</v>
      </c>
      <c r="F36" s="2">
        <v>-0.1159954071044922</v>
      </c>
      <c r="G36" s="2">
        <v>-0.1048917770385742</v>
      </c>
      <c r="H36" s="2">
        <v>-0.1055850982666016</v>
      </c>
      <c r="I36" s="2">
        <v>-0.1079192161560059</v>
      </c>
      <c r="J36" s="2">
        <v>-0.1026730537414551</v>
      </c>
      <c r="K36" s="2">
        <v>-0.1229429244995117</v>
      </c>
      <c r="L36" s="2">
        <v>-0.1516551971435547</v>
      </c>
      <c r="M36" s="2">
        <v>-0.1534676551818848</v>
      </c>
      <c r="N36" s="2">
        <v>-0.1181492805480957</v>
      </c>
      <c r="O36" s="2">
        <v>-0.06334877014160156</v>
      </c>
      <c r="P36" s="2">
        <v>-0.03433847427368164</v>
      </c>
      <c r="Q36" s="2">
        <v>-0.02654075622558594</v>
      </c>
      <c r="R36" s="2">
        <v>-0.03639411926269531</v>
      </c>
      <c r="S36" s="2">
        <v>-0.06184196472167969</v>
      </c>
      <c r="T36" s="2">
        <v>-0.1068344116210938</v>
      </c>
      <c r="U36" s="2">
        <v>-0.1594762802124023</v>
      </c>
      <c r="V36" s="2">
        <v>-0.2001543045043945</v>
      </c>
      <c r="W36" s="2">
        <v>-0.1631488800048828</v>
      </c>
      <c r="X36" s="2">
        <v>-0.1787080764770508</v>
      </c>
      <c r="Y36" s="2">
        <v>-0.1846771240234375</v>
      </c>
      <c r="Z36" s="2">
        <v>-0.2018413543701172</v>
      </c>
      <c r="AA36" s="2">
        <v>-0.1646504402160645</v>
      </c>
    </row>
    <row r="37" spans="1:27">
      <c r="A37">
        <v>39810</v>
      </c>
      <c r="B37" t="s">
        <v>34</v>
      </c>
      <c r="C37" t="s">
        <v>78</v>
      </c>
      <c r="D37" s="2">
        <v>-0.1349878311157227</v>
      </c>
      <c r="E37" s="2">
        <v>-0.1246743202209473</v>
      </c>
      <c r="F37" s="2">
        <v>-0.1203017234802246</v>
      </c>
      <c r="G37" s="2">
        <v>-0.1113700866699219</v>
      </c>
      <c r="H37" s="2">
        <v>-0.1098227500915527</v>
      </c>
      <c r="I37" s="2">
        <v>-0.1118669509887695</v>
      </c>
      <c r="J37" s="2">
        <v>-0.1092305183410645</v>
      </c>
      <c r="K37" s="2">
        <v>-0.134315013885498</v>
      </c>
      <c r="L37" s="2">
        <v>-0.1664471626281738</v>
      </c>
      <c r="M37" s="2">
        <v>-0.1725964546203613</v>
      </c>
      <c r="N37" s="2">
        <v>-0.1480097770690918</v>
      </c>
      <c r="O37" s="2">
        <v>-0.09407949447631836</v>
      </c>
      <c r="P37" s="2">
        <v>-0.06274318695068359</v>
      </c>
      <c r="Q37" s="2">
        <v>-0.05902338027954102</v>
      </c>
      <c r="R37" s="2">
        <v>-0.06947898864746094</v>
      </c>
      <c r="S37" s="2">
        <v>-0.08880329132080078</v>
      </c>
      <c r="T37" s="2">
        <v>-0.1359796524047852</v>
      </c>
      <c r="U37" s="2">
        <v>-0.1832528114318848</v>
      </c>
      <c r="V37" s="2">
        <v>-0.2220497131347656</v>
      </c>
      <c r="W37" s="2">
        <v>-0.1893301010131836</v>
      </c>
      <c r="X37" s="2">
        <v>-0.2020111083984375</v>
      </c>
      <c r="Y37" s="2">
        <v>-0.2061843872070312</v>
      </c>
      <c r="Z37" s="2">
        <v>-0.2191896438598633</v>
      </c>
      <c r="AA37" s="2">
        <v>-0.1722202301025391</v>
      </c>
    </row>
    <row r="38" spans="1:27">
      <c r="A38">
        <v>39815</v>
      </c>
      <c r="B38" t="s">
        <v>35</v>
      </c>
      <c r="C38" t="s">
        <v>78</v>
      </c>
      <c r="D38" s="2">
        <v>-0.009051322937011719</v>
      </c>
      <c r="E38" s="2">
        <v>-0.01246166229248047</v>
      </c>
      <c r="F38" s="2">
        <v>-0.01715850830078125</v>
      </c>
      <c r="G38" s="2">
        <v>-0.01247310638427734</v>
      </c>
      <c r="H38" s="2">
        <v>-0.01529645919799805</v>
      </c>
      <c r="I38" s="2">
        <v>-0.01605892181396484</v>
      </c>
      <c r="J38" s="2">
        <v>-0.004470348358154297</v>
      </c>
      <c r="K38" s="2">
        <v>-0.009706020355224609</v>
      </c>
      <c r="L38" s="2">
        <v>-0.01566028594970703</v>
      </c>
      <c r="M38" s="2">
        <v>-0.01907634735107422</v>
      </c>
      <c r="N38" s="2">
        <v>-0.03180599212646484</v>
      </c>
      <c r="O38" s="2">
        <v>-0.02442455291748047</v>
      </c>
      <c r="P38" s="2">
        <v>-0.02875375747680664</v>
      </c>
      <c r="Q38" s="2">
        <v>-0.02850341796875</v>
      </c>
      <c r="R38" s="2">
        <v>-0.02695083618164062</v>
      </c>
      <c r="S38" s="2">
        <v>-0.02552413940429688</v>
      </c>
      <c r="T38" s="2">
        <v>-0.02444601058959961</v>
      </c>
      <c r="U38" s="2">
        <v>-0.02889251708984375</v>
      </c>
      <c r="V38" s="2">
        <v>-0.03844928741455078</v>
      </c>
      <c r="W38" s="2">
        <v>0.004613876342773438</v>
      </c>
      <c r="X38" s="2">
        <v>-0.002101898193359375</v>
      </c>
      <c r="Y38" s="2">
        <v>-0.01024627685546875</v>
      </c>
      <c r="Z38" s="2">
        <v>-0.03809070587158203</v>
      </c>
      <c r="AA38" s="2">
        <v>-0.01863002777099609</v>
      </c>
    </row>
    <row r="39" spans="1:27">
      <c r="A39">
        <v>29820</v>
      </c>
      <c r="B39" t="s">
        <v>36</v>
      </c>
      <c r="C39" t="s">
        <v>78</v>
      </c>
      <c r="D39" s="2">
        <v>-0.121396541595459</v>
      </c>
      <c r="E39" s="2">
        <v>-0.1264224052429199</v>
      </c>
      <c r="F39" s="2">
        <v>-0.1210927963256836</v>
      </c>
      <c r="G39" s="2">
        <v>-0.108309268951416</v>
      </c>
      <c r="H39" s="2">
        <v>-0.103360652923584</v>
      </c>
      <c r="I39" s="2">
        <v>-0.1093006134033203</v>
      </c>
      <c r="J39" s="2">
        <v>-0.108849048614502</v>
      </c>
      <c r="K39" s="2">
        <v>-0.1318421363830566</v>
      </c>
      <c r="L39" s="2">
        <v>-0.1619644165039062</v>
      </c>
      <c r="M39" s="2">
        <v>-0.1531925201416016</v>
      </c>
      <c r="N39" s="2">
        <v>-0.1493635177612305</v>
      </c>
      <c r="O39" s="2">
        <v>-0.07565736770629883</v>
      </c>
      <c r="P39" s="2">
        <v>0.007436752319335938</v>
      </c>
      <c r="Q39" s="2">
        <v>-0.01988410949707031</v>
      </c>
      <c r="R39" s="2">
        <v>-0.02845621109008789</v>
      </c>
      <c r="S39" s="2">
        <v>-0.05284500122070312</v>
      </c>
      <c r="T39" s="2">
        <v>-0.1414642333984375</v>
      </c>
      <c r="U39" s="2">
        <v>-0.1679372787475586</v>
      </c>
      <c r="V39" s="2">
        <v>-0.1778984069824219</v>
      </c>
      <c r="W39" s="2">
        <v>-0.1606740951538086</v>
      </c>
      <c r="X39" s="2">
        <v>-0.1697540283203125</v>
      </c>
      <c r="Y39" s="2">
        <v>-0.1807012557983398</v>
      </c>
      <c r="Z39" s="2">
        <v>-0.1870555877685547</v>
      </c>
      <c r="AA39" s="2">
        <v>-0.1271834373474121</v>
      </c>
    </row>
    <row r="40" spans="1:27">
      <c r="A40">
        <v>39825</v>
      </c>
      <c r="B40" t="s">
        <v>37</v>
      </c>
      <c r="C40" t="s">
        <v>78</v>
      </c>
      <c r="D40" s="2">
        <v>-0.1663403511047363</v>
      </c>
      <c r="E40" s="2">
        <v>-0.1506786346435547</v>
      </c>
      <c r="F40" s="2">
        <v>-0.1440939903259277</v>
      </c>
      <c r="G40" s="2">
        <v>-0.1325416564941406</v>
      </c>
      <c r="H40" s="2">
        <v>-0.130373477935791</v>
      </c>
      <c r="I40" s="2">
        <v>-0.1321969032287598</v>
      </c>
      <c r="J40" s="2">
        <v>-0.1311440467834473</v>
      </c>
      <c r="K40" s="2">
        <v>-0.1625103950500488</v>
      </c>
      <c r="L40" s="2">
        <v>-0.2009172439575195</v>
      </c>
      <c r="M40" s="2">
        <v>-0.2062573432922363</v>
      </c>
      <c r="N40" s="2">
        <v>-0.1678042411804199</v>
      </c>
      <c r="O40" s="2">
        <v>-0.1023917198181152</v>
      </c>
      <c r="P40" s="2">
        <v>-0.06245803833007812</v>
      </c>
      <c r="Q40" s="2">
        <v>-0.0577540397644043</v>
      </c>
      <c r="R40" s="2">
        <v>-0.06826639175415039</v>
      </c>
      <c r="S40" s="2">
        <v>-0.09593296051025391</v>
      </c>
      <c r="T40" s="2">
        <v>-0.1593704223632812</v>
      </c>
      <c r="U40" s="2">
        <v>-0.2210206985473633</v>
      </c>
      <c r="V40" s="2">
        <v>-0.2716836929321289</v>
      </c>
      <c r="W40" s="2">
        <v>-0.2436237335205078</v>
      </c>
      <c r="X40" s="2">
        <v>-0.2580776214599609</v>
      </c>
      <c r="Y40" s="2">
        <v>-0.2622346878051758</v>
      </c>
      <c r="Z40" s="2">
        <v>-0.2704153060913086</v>
      </c>
      <c r="AA40" s="2">
        <v>-0.2151780128479004</v>
      </c>
    </row>
    <row r="41" spans="1:27">
      <c r="A41">
        <v>39831</v>
      </c>
      <c r="B41" t="s">
        <v>38</v>
      </c>
      <c r="C41" t="s">
        <v>78</v>
      </c>
      <c r="D41" s="2">
        <v>-0.03098344802856445</v>
      </c>
      <c r="E41" s="2">
        <v>-0.0356593132019043</v>
      </c>
      <c r="F41" s="2">
        <v>-0.03955268859863281</v>
      </c>
      <c r="G41" s="2">
        <v>-0.03186559677124023</v>
      </c>
      <c r="H41" s="2">
        <v>-0.03520059585571289</v>
      </c>
      <c r="I41" s="2">
        <v>-0.03606271743774414</v>
      </c>
      <c r="J41" s="2">
        <v>-0.02407360076904297</v>
      </c>
      <c r="K41" s="2">
        <v>-0.03099870681762695</v>
      </c>
      <c r="L41" s="2">
        <v>-0.03910541534423828</v>
      </c>
      <c r="M41" s="2">
        <v>-0.04186677932739258</v>
      </c>
      <c r="N41" s="2">
        <v>-0.05018186569213867</v>
      </c>
      <c r="O41" s="2">
        <v>-0.03809022903442383</v>
      </c>
      <c r="P41" s="2">
        <v>-0.03444957733154297</v>
      </c>
      <c r="Q41" s="2">
        <v>-0.03284072875976562</v>
      </c>
      <c r="R41" s="2">
        <v>-0.03281879425048828</v>
      </c>
      <c r="S41" s="2">
        <v>-0.03722333908081055</v>
      </c>
      <c r="T41" s="2">
        <v>-0.04054069519042969</v>
      </c>
      <c r="U41" s="2">
        <v>-0.0501708984375</v>
      </c>
      <c r="V41" s="2">
        <v>-0.06196308135986328</v>
      </c>
      <c r="W41" s="2">
        <v>-0.01628971099853516</v>
      </c>
      <c r="X41" s="2">
        <v>-0.02408027648925781</v>
      </c>
      <c r="Y41" s="2">
        <v>-0.03203392028808594</v>
      </c>
      <c r="Z41" s="2">
        <v>-0.06114482879638672</v>
      </c>
      <c r="AA41" s="2">
        <v>-0.04443216323852539</v>
      </c>
    </row>
    <row r="42" spans="1:27">
      <c r="A42">
        <v>29715</v>
      </c>
      <c r="B42" t="s">
        <v>39</v>
      </c>
      <c r="C42" t="s">
        <v>78</v>
      </c>
      <c r="D42" s="2">
        <v>-0.08006668090820312</v>
      </c>
      <c r="E42" s="2">
        <v>-0.0758061408996582</v>
      </c>
      <c r="F42" s="2">
        <v>-0.07538461685180664</v>
      </c>
      <c r="G42" s="2">
        <v>-0.06871604919433594</v>
      </c>
      <c r="H42" s="2">
        <v>-0.06936788558959961</v>
      </c>
      <c r="I42" s="2">
        <v>-0.07080459594726562</v>
      </c>
      <c r="J42" s="2">
        <v>-0.06370115280151367</v>
      </c>
      <c r="K42" s="2">
        <v>-0.07835960388183594</v>
      </c>
      <c r="L42" s="2">
        <v>-0.09666156768798828</v>
      </c>
      <c r="M42" s="2">
        <v>-0.1018610000610352</v>
      </c>
      <c r="N42" s="2">
        <v>-0.09803628921508789</v>
      </c>
      <c r="O42" s="2">
        <v>-0.06748485565185547</v>
      </c>
      <c r="P42" s="2">
        <v>-0.0547642707824707</v>
      </c>
      <c r="Q42" s="2">
        <v>-0.05433225631713867</v>
      </c>
      <c r="R42" s="2">
        <v>-0.05789041519165039</v>
      </c>
      <c r="S42" s="2">
        <v>-0.06684160232543945</v>
      </c>
      <c r="T42" s="2">
        <v>-0.08879804611206055</v>
      </c>
      <c r="U42" s="2">
        <v>-0.1127862930297852</v>
      </c>
      <c r="V42" s="2">
        <v>-0.1354389190673828</v>
      </c>
      <c r="W42" s="2">
        <v>-0.09855937957763672</v>
      </c>
      <c r="X42" s="2">
        <v>-0.1086091995239258</v>
      </c>
      <c r="Y42" s="2">
        <v>-0.1156606674194336</v>
      </c>
      <c r="Z42" s="2">
        <v>-0.1361627578735352</v>
      </c>
      <c r="AA42" s="2">
        <v>-0.1024513244628906</v>
      </c>
    </row>
    <row r="43" spans="1:27">
      <c r="A43">
        <v>39840</v>
      </c>
      <c r="B43" t="s">
        <v>40</v>
      </c>
      <c r="C43" t="s">
        <v>78</v>
      </c>
      <c r="D43" s="2">
        <v>-0.04094028472900391</v>
      </c>
      <c r="E43" s="2">
        <v>-0.03331947326660156</v>
      </c>
      <c r="F43" s="2">
        <v>-0.03489494323730469</v>
      </c>
      <c r="G43" s="2">
        <v>-0.03118658065795898</v>
      </c>
      <c r="H43" s="2">
        <v>-0.03309440612792969</v>
      </c>
      <c r="I43" s="2">
        <v>-0.03294897079467773</v>
      </c>
      <c r="J43" s="2">
        <v>-0.02649164199829102</v>
      </c>
      <c r="K43" s="2">
        <v>-0.03891658782958984</v>
      </c>
      <c r="L43" s="2">
        <v>-0.05515623092651367</v>
      </c>
      <c r="M43" s="2">
        <v>-0.06874847412109375</v>
      </c>
      <c r="N43" s="2">
        <v>-0.08821487426757812</v>
      </c>
      <c r="O43" s="2">
        <v>-0.08229780197143555</v>
      </c>
      <c r="P43" s="2">
        <v>-0.09136247634887695</v>
      </c>
      <c r="Q43" s="2">
        <v>-0.09025716781616211</v>
      </c>
      <c r="R43" s="2">
        <v>-0.08806943893432617</v>
      </c>
      <c r="S43" s="2">
        <v>-0.08139657974243164</v>
      </c>
      <c r="T43" s="2">
        <v>-0.07869291305541992</v>
      </c>
      <c r="U43" s="2">
        <v>-0.08185529708862305</v>
      </c>
      <c r="V43" s="2">
        <v>-0.09609889984130859</v>
      </c>
      <c r="W43" s="2">
        <v>-0.06150245666503906</v>
      </c>
      <c r="X43" s="2">
        <v>-0.06660366058349609</v>
      </c>
      <c r="Y43" s="2">
        <v>-0.07435417175292969</v>
      </c>
      <c r="Z43" s="2">
        <v>-0.09126663208007812</v>
      </c>
      <c r="AA43" s="2">
        <v>-0.05921268463134766</v>
      </c>
    </row>
    <row r="44" spans="1:27">
      <c r="A44">
        <v>39845</v>
      </c>
      <c r="B44" t="s">
        <v>41</v>
      </c>
      <c r="C44" t="s">
        <v>78</v>
      </c>
      <c r="D44" s="2">
        <v>-0.04688215255737305</v>
      </c>
      <c r="E44" s="2">
        <v>-0.04940700531005859</v>
      </c>
      <c r="F44" s="2">
        <v>-0.05222272872924805</v>
      </c>
      <c r="G44" s="2">
        <v>-0.04391622543334961</v>
      </c>
      <c r="H44" s="2">
        <v>-0.04700565338134766</v>
      </c>
      <c r="I44" s="2">
        <v>-0.04811811447143555</v>
      </c>
      <c r="J44" s="2">
        <v>-0.03737211227416992</v>
      </c>
      <c r="K44" s="2">
        <v>-0.04641962051391602</v>
      </c>
      <c r="L44" s="2">
        <v>-0.05770111083984375</v>
      </c>
      <c r="M44" s="2">
        <v>-0.06055450439453125</v>
      </c>
      <c r="N44" s="2">
        <v>-0.06391096115112305</v>
      </c>
      <c r="O44" s="2">
        <v>-0.04642915725708008</v>
      </c>
      <c r="P44" s="2">
        <v>-0.0392913818359375</v>
      </c>
      <c r="Q44" s="2">
        <v>-0.03671073913574219</v>
      </c>
      <c r="R44" s="2">
        <v>-0.03812694549560547</v>
      </c>
      <c r="S44" s="2">
        <v>-0.04508066177368164</v>
      </c>
      <c r="T44" s="2">
        <v>-0.05359125137329102</v>
      </c>
      <c r="U44" s="2">
        <v>-0.06859493255615234</v>
      </c>
      <c r="V44" s="2">
        <v>-0.08453845977783203</v>
      </c>
      <c r="W44" s="2">
        <v>-0.04019069671630859</v>
      </c>
      <c r="X44" s="2">
        <v>-0.04906845092773438</v>
      </c>
      <c r="Y44" s="2">
        <v>-0.05691146850585938</v>
      </c>
      <c r="Z44" s="2">
        <v>-0.08395290374755859</v>
      </c>
      <c r="AA44" s="2">
        <v>-0.06408166885375977</v>
      </c>
    </row>
    <row r="45" spans="1:27">
      <c r="A45">
        <v>29845</v>
      </c>
      <c r="B45" t="s">
        <v>42</v>
      </c>
      <c r="C45" t="s">
        <v>78</v>
      </c>
      <c r="D45" s="2">
        <v>-0.01589345932006836</v>
      </c>
      <c r="E45" s="2">
        <v>-0.0208439826965332</v>
      </c>
      <c r="F45" s="2">
        <v>-0.02536487579345703</v>
      </c>
      <c r="G45" s="2">
        <v>-0.01967191696166992</v>
      </c>
      <c r="H45" s="2">
        <v>-0.02274322509765625</v>
      </c>
      <c r="I45" s="2">
        <v>-0.02323579788208008</v>
      </c>
      <c r="J45" s="2">
        <v>-0.0108036994934082</v>
      </c>
      <c r="K45" s="2">
        <v>-0.01602602005004883</v>
      </c>
      <c r="L45" s="2">
        <v>-0.02185773849487305</v>
      </c>
      <c r="M45" s="2">
        <v>-0.02517986297607422</v>
      </c>
      <c r="N45" s="2">
        <v>-0.03714847564697266</v>
      </c>
      <c r="O45" s="2">
        <v>-0.02843618392944336</v>
      </c>
      <c r="P45" s="2">
        <v>-0.02917289733886719</v>
      </c>
      <c r="Q45" s="2">
        <v>-0.02843236923217773</v>
      </c>
      <c r="R45" s="2">
        <v>-0.02703857421875</v>
      </c>
      <c r="S45" s="2">
        <v>-0.02806711196899414</v>
      </c>
      <c r="T45" s="2">
        <v>-0.02876996994018555</v>
      </c>
      <c r="U45" s="2">
        <v>-0.0344390869140625</v>
      </c>
      <c r="V45" s="2">
        <v>-0.04303073883056641</v>
      </c>
      <c r="W45" s="2">
        <v>0.001090049743652344</v>
      </c>
      <c r="X45" s="2">
        <v>-0.004916191101074219</v>
      </c>
      <c r="Y45" s="2">
        <v>-0.01266193389892578</v>
      </c>
      <c r="Z45" s="2">
        <v>-0.04191207885742188</v>
      </c>
      <c r="AA45" s="2">
        <v>-0.02503490447998047</v>
      </c>
    </row>
    <row r="46" spans="1:27">
      <c r="A46">
        <v>39850</v>
      </c>
      <c r="B46" t="s">
        <v>43</v>
      </c>
      <c r="C46" t="s">
        <v>78</v>
      </c>
      <c r="D46" s="2">
        <v>0.0004911422729492188</v>
      </c>
      <c r="E46" s="2">
        <v>-0.005448818206787109</v>
      </c>
      <c r="F46" s="2">
        <v>-0.01083517074584961</v>
      </c>
      <c r="G46" s="2">
        <v>-0.006102085113525391</v>
      </c>
      <c r="H46" s="2">
        <v>-0.009161472320556641</v>
      </c>
      <c r="I46" s="2">
        <v>-0.009936809539794922</v>
      </c>
      <c r="J46" s="2">
        <v>0.003012180328369141</v>
      </c>
      <c r="K46" s="2">
        <v>-0.0001740455627441406</v>
      </c>
      <c r="L46" s="2">
        <v>-0.003530502319335938</v>
      </c>
      <c r="M46" s="2">
        <v>-0.006145477294921875</v>
      </c>
      <c r="N46" s="2">
        <v>-0.01979303359985352</v>
      </c>
      <c r="O46" s="2">
        <v>-0.01390171051025391</v>
      </c>
      <c r="P46" s="2">
        <v>-0.01850605010986328</v>
      </c>
      <c r="Q46" s="2">
        <v>-0.01847171783447266</v>
      </c>
      <c r="R46" s="2">
        <v>-0.01634359359741211</v>
      </c>
      <c r="S46" s="2">
        <v>-0.01515865325927734</v>
      </c>
      <c r="T46" s="2">
        <v>-0.01258993148803711</v>
      </c>
      <c r="U46" s="2">
        <v>-0.01518487930297852</v>
      </c>
      <c r="V46" s="2">
        <v>-0.02227973937988281</v>
      </c>
      <c r="W46" s="2">
        <v>0.02277660369873047</v>
      </c>
      <c r="X46" s="2">
        <v>0.01641368865966797</v>
      </c>
      <c r="Y46" s="2">
        <v>0.008280754089355469</v>
      </c>
      <c r="Z46" s="2">
        <v>-0.02208709716796875</v>
      </c>
      <c r="AA46" s="2">
        <v>-0.006207942962646484</v>
      </c>
    </row>
    <row r="47" spans="1:27">
      <c r="A47">
        <v>39855</v>
      </c>
      <c r="B47" t="s">
        <v>44</v>
      </c>
      <c r="C47" t="s">
        <v>78</v>
      </c>
      <c r="D47" s="2">
        <v>-0.05794763565063477</v>
      </c>
      <c r="E47" s="2">
        <v>-0.04989051818847656</v>
      </c>
      <c r="F47" s="2">
        <v>-0.05033493041992188</v>
      </c>
      <c r="G47" s="2">
        <v>-0.04697227478027344</v>
      </c>
      <c r="H47" s="2">
        <v>-0.04789447784423828</v>
      </c>
      <c r="I47" s="2">
        <v>-0.04871129989624023</v>
      </c>
      <c r="J47" s="2">
        <v>-0.04056739807128906</v>
      </c>
      <c r="K47" s="2">
        <v>-0.04999446868896484</v>
      </c>
      <c r="L47" s="2">
        <v>-0.05956459045410156</v>
      </c>
      <c r="M47" s="2">
        <v>-0.06969833374023438</v>
      </c>
      <c r="N47" s="2">
        <v>-0.08804559707641602</v>
      </c>
      <c r="O47" s="2">
        <v>-0.07729911804199219</v>
      </c>
      <c r="P47" s="2">
        <v>-0.08363437652587891</v>
      </c>
      <c r="Q47" s="2">
        <v>-0.07954931259155273</v>
      </c>
      <c r="R47" s="2">
        <v>-0.07601785659790039</v>
      </c>
      <c r="S47" s="2">
        <v>-0.06988811492919922</v>
      </c>
      <c r="T47" s="2">
        <v>-0.07077932357788086</v>
      </c>
      <c r="U47" s="2">
        <v>-0.0784912109375</v>
      </c>
      <c r="V47" s="2">
        <v>-0.09968471527099609</v>
      </c>
      <c r="W47" s="2">
        <v>-0.05862998962402344</v>
      </c>
      <c r="X47" s="2">
        <v>-0.06185150146484375</v>
      </c>
      <c r="Y47" s="2">
        <v>-0.07329654693603516</v>
      </c>
      <c r="Z47" s="2">
        <v>-0.1007900238037109</v>
      </c>
      <c r="AA47" s="2">
        <v>-0.07082414627075195</v>
      </c>
    </row>
    <row r="48" spans="1:27">
      <c r="A48">
        <v>39860</v>
      </c>
      <c r="B48" t="s">
        <v>45</v>
      </c>
      <c r="C48" t="s">
        <v>78</v>
      </c>
      <c r="D48" s="2">
        <v>-0.1188859939575195</v>
      </c>
      <c r="E48" s="2">
        <v>-0.1081013679504395</v>
      </c>
      <c r="F48" s="2">
        <v>-0.1039862632751465</v>
      </c>
      <c r="G48" s="2">
        <v>-0.09557962417602539</v>
      </c>
      <c r="H48" s="2">
        <v>-0.09458112716674805</v>
      </c>
      <c r="I48" s="2">
        <v>-0.09623098373413086</v>
      </c>
      <c r="J48" s="2">
        <v>-0.09437084197998047</v>
      </c>
      <c r="K48" s="2">
        <v>-0.1165771484375</v>
      </c>
      <c r="L48" s="2">
        <v>-0.1446952819824219</v>
      </c>
      <c r="M48" s="2">
        <v>-0.1471271514892578</v>
      </c>
      <c r="N48" s="2">
        <v>-0.1145386695861816</v>
      </c>
      <c r="O48" s="2">
        <v>-0.0544285774230957</v>
      </c>
      <c r="P48" s="2">
        <v>-0.02091312408447266</v>
      </c>
      <c r="Q48" s="2">
        <v>-0.01640939712524414</v>
      </c>
      <c r="R48" s="2">
        <v>-0.02858829498291016</v>
      </c>
      <c r="S48" s="2">
        <v>-0.05480861663818359</v>
      </c>
      <c r="T48" s="2">
        <v>-0.1078472137451172</v>
      </c>
      <c r="U48" s="2">
        <v>-0.1606197357177734</v>
      </c>
      <c r="V48" s="2">
        <v>-0.1969699859619141</v>
      </c>
      <c r="W48" s="2">
        <v>-0.1646108627319336</v>
      </c>
      <c r="X48" s="2">
        <v>-0.1792383193969727</v>
      </c>
      <c r="Y48" s="2">
        <v>-0.1843852996826172</v>
      </c>
      <c r="Z48" s="2">
        <v>-0.2002267837524414</v>
      </c>
      <c r="AA48" s="2">
        <v>-0.1545166969299316</v>
      </c>
    </row>
    <row r="49" spans="1:27">
      <c r="A49">
        <v>39865</v>
      </c>
      <c r="B49" t="s">
        <v>46</v>
      </c>
      <c r="C49" t="s">
        <v>78</v>
      </c>
      <c r="D49" s="2">
        <v>-0.03637027740478516</v>
      </c>
      <c r="E49" s="2">
        <v>-0.02985143661499023</v>
      </c>
      <c r="F49" s="2">
        <v>-0.03200149536132812</v>
      </c>
      <c r="G49" s="2">
        <v>-0.02859258651733398</v>
      </c>
      <c r="H49" s="2">
        <v>-0.03078937530517578</v>
      </c>
      <c r="I49" s="2">
        <v>-0.03065347671508789</v>
      </c>
      <c r="J49" s="2">
        <v>-0.02430963516235352</v>
      </c>
      <c r="K49" s="2">
        <v>-0.03740596771240234</v>
      </c>
      <c r="L49" s="2">
        <v>-0.05441665649414062</v>
      </c>
      <c r="M49" s="2">
        <v>-0.06655168533325195</v>
      </c>
      <c r="N49" s="2">
        <v>-0.08386707305908203</v>
      </c>
      <c r="O49" s="2">
        <v>-0.07729959487915039</v>
      </c>
      <c r="P49" s="2">
        <v>-0.08579254150390625</v>
      </c>
      <c r="Q49" s="2">
        <v>-0.08438730239868164</v>
      </c>
      <c r="R49" s="2">
        <v>-0.08172750473022461</v>
      </c>
      <c r="S49" s="2">
        <v>-0.07562112808227539</v>
      </c>
      <c r="T49" s="2">
        <v>-0.07350635528564453</v>
      </c>
      <c r="U49" s="2">
        <v>-0.07725906372070312</v>
      </c>
      <c r="V49" s="2">
        <v>-0.09056949615478516</v>
      </c>
      <c r="W49" s="2">
        <v>-0.05611991882324219</v>
      </c>
      <c r="X49" s="2">
        <v>-0.06051921844482422</v>
      </c>
      <c r="Y49" s="2">
        <v>-0.06785106658935547</v>
      </c>
      <c r="Z49" s="2">
        <v>-0.08502483367919922</v>
      </c>
      <c r="AA49" s="2">
        <v>-0.05359506607055664</v>
      </c>
    </row>
    <row r="50" spans="1:27">
      <c r="A50">
        <v>39870</v>
      </c>
      <c r="B50" t="s">
        <v>47</v>
      </c>
      <c r="C50" t="s">
        <v>78</v>
      </c>
      <c r="D50" s="2">
        <v>-0.1219363212585449</v>
      </c>
      <c r="E50" s="2">
        <v>-0.1086883544921875</v>
      </c>
      <c r="F50" s="2">
        <v>-0.1034526824951172</v>
      </c>
      <c r="G50" s="2">
        <v>-0.09571313858032227</v>
      </c>
      <c r="H50" s="2">
        <v>-0.09483909606933594</v>
      </c>
      <c r="I50" s="2">
        <v>-0.09710502624511719</v>
      </c>
      <c r="J50" s="2">
        <v>-0.09252071380615234</v>
      </c>
      <c r="K50" s="2">
        <v>-0.1177115440368652</v>
      </c>
      <c r="L50" s="2">
        <v>-0.1475296020507812</v>
      </c>
      <c r="M50" s="2">
        <v>-0.1630682945251465</v>
      </c>
      <c r="N50" s="2">
        <v>-0.1549415588378906</v>
      </c>
      <c r="O50" s="2">
        <v>-0.113318920135498</v>
      </c>
      <c r="P50" s="2">
        <v>-0.0935978889465332</v>
      </c>
      <c r="Q50" s="2">
        <v>-0.09453868865966797</v>
      </c>
      <c r="R50" s="2">
        <v>-0.1038174629211426</v>
      </c>
      <c r="S50" s="2">
        <v>-0.1131629943847656</v>
      </c>
      <c r="T50" s="2">
        <v>-0.1408934593200684</v>
      </c>
      <c r="U50" s="2">
        <v>-0.1723828315734863</v>
      </c>
      <c r="V50" s="2">
        <v>-0.2053384780883789</v>
      </c>
      <c r="W50" s="2">
        <v>-0.1725187301635742</v>
      </c>
      <c r="X50" s="2">
        <v>-0.1889495849609375</v>
      </c>
      <c r="Y50" s="2">
        <v>-0.1948213577270508</v>
      </c>
      <c r="Z50" s="2">
        <v>-0.2095727920532227</v>
      </c>
      <c r="AA50" s="2">
        <v>-0.1619324684143066</v>
      </c>
    </row>
    <row r="51" spans="1:27">
      <c r="A51">
        <v>39780</v>
      </c>
      <c r="B51" t="s">
        <v>48</v>
      </c>
      <c r="C51" t="s">
        <v>78</v>
      </c>
      <c r="D51" s="2">
        <v>-0.2235751152038574</v>
      </c>
      <c r="E51" s="2">
        <v>-0.2011628150939941</v>
      </c>
      <c r="F51" s="2">
        <v>-0.1894268989562988</v>
      </c>
      <c r="G51" s="2">
        <v>-0.1771111488342285</v>
      </c>
      <c r="H51" s="2">
        <v>-0.1761412620544434</v>
      </c>
      <c r="I51" s="2">
        <v>-0.1777801513671875</v>
      </c>
      <c r="J51" s="2">
        <v>-0.1795744895935059</v>
      </c>
      <c r="K51" s="2">
        <v>-0.2172513008117676</v>
      </c>
      <c r="L51" s="2">
        <v>-0.2680234909057617</v>
      </c>
      <c r="M51" s="2">
        <v>-0.277618408203125</v>
      </c>
      <c r="N51" s="2">
        <v>-0.2185707092285156</v>
      </c>
      <c r="O51" s="2">
        <v>-0.1286029815673828</v>
      </c>
      <c r="P51" s="2">
        <v>-0.08010292053222656</v>
      </c>
      <c r="Q51" s="2">
        <v>-0.06373310089111328</v>
      </c>
      <c r="R51" s="2">
        <v>-0.08286619186401367</v>
      </c>
      <c r="S51" s="2">
        <v>-0.1196002960205078</v>
      </c>
      <c r="T51" s="2">
        <v>-0.1938858032226562</v>
      </c>
      <c r="U51" s="2">
        <v>-0.2783970832824707</v>
      </c>
      <c r="V51" s="2">
        <v>-0.3480052947998047</v>
      </c>
      <c r="W51" s="2">
        <v>-0.3254985809326172</v>
      </c>
      <c r="X51" s="2">
        <v>-0.3441171646118164</v>
      </c>
      <c r="Y51" s="2">
        <v>-0.3431539535522461</v>
      </c>
      <c r="Z51" s="2">
        <v>-0.3462553024291992</v>
      </c>
      <c r="AA51" s="2">
        <v>-0.2856731414794922</v>
      </c>
    </row>
    <row r="52" spans="1:27">
      <c r="A52">
        <v>39875</v>
      </c>
      <c r="B52" t="s">
        <v>49</v>
      </c>
      <c r="C52" t="s">
        <v>78</v>
      </c>
      <c r="D52" s="2">
        <v>-0.04076337814331055</v>
      </c>
      <c r="E52" s="2">
        <v>-0.03415155410766602</v>
      </c>
      <c r="F52" s="2">
        <v>-0.03575372695922852</v>
      </c>
      <c r="G52" s="2">
        <v>-0.03258275985717773</v>
      </c>
      <c r="H52" s="2">
        <v>-0.03422451019287109</v>
      </c>
      <c r="I52" s="2">
        <v>-0.03461360931396484</v>
      </c>
      <c r="J52" s="2">
        <v>-0.02726888656616211</v>
      </c>
      <c r="K52" s="2">
        <v>-0.03790616989135742</v>
      </c>
      <c r="L52" s="2">
        <v>-0.05200290679931641</v>
      </c>
      <c r="M52" s="2">
        <v>-0.06421136856079102</v>
      </c>
      <c r="N52" s="2">
        <v>-0.08368301391601562</v>
      </c>
      <c r="O52" s="2">
        <v>-0.07746362686157227</v>
      </c>
      <c r="P52" s="2">
        <v>-0.08682155609130859</v>
      </c>
      <c r="Q52" s="2">
        <v>-0.08596372604370117</v>
      </c>
      <c r="R52" s="2">
        <v>-0.08337736129760742</v>
      </c>
      <c r="S52" s="2">
        <v>-0.07685565948486328</v>
      </c>
      <c r="T52" s="2">
        <v>-0.07339143753051758</v>
      </c>
      <c r="U52" s="2">
        <v>-0.07579326629638672</v>
      </c>
      <c r="V52" s="2">
        <v>-0.09001541137695312</v>
      </c>
      <c r="W52" s="2">
        <v>-0.05263519287109375</v>
      </c>
      <c r="X52" s="2">
        <v>-0.05768585205078125</v>
      </c>
      <c r="Y52" s="2">
        <v>-0.0665130615234375</v>
      </c>
      <c r="Z52" s="2">
        <v>-0.08722591400146484</v>
      </c>
      <c r="AA52" s="2">
        <v>-0.05663204193115234</v>
      </c>
    </row>
    <row r="53" spans="1:27">
      <c r="A53">
        <v>39885</v>
      </c>
      <c r="B53" t="s">
        <v>50</v>
      </c>
      <c r="C53" t="s">
        <v>78</v>
      </c>
      <c r="D53" s="2">
        <v>-0.03774023056030273</v>
      </c>
      <c r="E53" s="2">
        <v>-0.04160261154174805</v>
      </c>
      <c r="F53" s="2">
        <v>-0.04512977600097656</v>
      </c>
      <c r="G53" s="2">
        <v>-0.03724288940429688</v>
      </c>
      <c r="H53" s="2">
        <v>-0.04052591323852539</v>
      </c>
      <c r="I53" s="2">
        <v>-0.04151582717895508</v>
      </c>
      <c r="J53" s="2">
        <v>-0.03005027770996094</v>
      </c>
      <c r="K53" s="2">
        <v>-0.03772068023681641</v>
      </c>
      <c r="L53" s="2">
        <v>-0.04703140258789062</v>
      </c>
      <c r="M53" s="2">
        <v>-0.04966211318969727</v>
      </c>
      <c r="N53" s="2">
        <v>-0.05627346038818359</v>
      </c>
      <c r="O53" s="2">
        <v>-0.04231643676757812</v>
      </c>
      <c r="P53" s="2">
        <v>-0.03748226165771484</v>
      </c>
      <c r="Q53" s="2">
        <v>-0.0354161262512207</v>
      </c>
      <c r="R53" s="2">
        <v>-0.03587007522583008</v>
      </c>
      <c r="S53" s="2">
        <v>-0.04117822647094727</v>
      </c>
      <c r="T53" s="2">
        <v>-0.04630184173583984</v>
      </c>
      <c r="U53" s="2">
        <v>-0.05773830413818359</v>
      </c>
      <c r="V53" s="2">
        <v>-0.07106971740722656</v>
      </c>
      <c r="W53" s="2">
        <v>-0.02592277526855469</v>
      </c>
      <c r="X53" s="2">
        <v>-0.03406524658203125</v>
      </c>
      <c r="Y53" s="2">
        <v>-0.04202461242675781</v>
      </c>
      <c r="Z53" s="2">
        <v>-0.07033634185791016</v>
      </c>
      <c r="AA53" s="2">
        <v>-0.05248165130615234</v>
      </c>
    </row>
    <row r="54" spans="1:27">
      <c r="A54">
        <v>29935</v>
      </c>
      <c r="B54" t="s">
        <v>51</v>
      </c>
      <c r="C54" t="s">
        <v>78</v>
      </c>
      <c r="D54" s="2">
        <v>-0.05024957656860352</v>
      </c>
      <c r="E54" s="2">
        <v>-0.04258108139038086</v>
      </c>
      <c r="F54" s="2">
        <v>-0.04336023330688477</v>
      </c>
      <c r="G54" s="2">
        <v>-0.03986501693725586</v>
      </c>
      <c r="H54" s="2">
        <v>-0.04098081588745117</v>
      </c>
      <c r="I54" s="2">
        <v>-0.04157400131225586</v>
      </c>
      <c r="J54" s="2">
        <v>-0.03374719619750977</v>
      </c>
      <c r="K54" s="2">
        <v>-0.04412317276000977</v>
      </c>
      <c r="L54" s="2">
        <v>-0.05487060546875</v>
      </c>
      <c r="M54" s="2">
        <v>-0.06205606460571289</v>
      </c>
      <c r="N54" s="2">
        <v>-0.07737541198730469</v>
      </c>
      <c r="O54" s="2">
        <v>-0.06556129455566406</v>
      </c>
      <c r="P54" s="2">
        <v>-0.07223701477050781</v>
      </c>
      <c r="Q54" s="2">
        <v>-0.06903839111328125</v>
      </c>
      <c r="R54" s="2">
        <v>-0.0668487548828125</v>
      </c>
      <c r="S54" s="2">
        <v>-0.06218051910400391</v>
      </c>
      <c r="T54" s="2">
        <v>-0.0648036003112793</v>
      </c>
      <c r="U54" s="2">
        <v>-0.07313203811645508</v>
      </c>
      <c r="V54" s="2">
        <v>-0.09005546569824219</v>
      </c>
      <c r="W54" s="2">
        <v>-0.04936599731445312</v>
      </c>
      <c r="X54" s="2">
        <v>-0.05259799957275391</v>
      </c>
      <c r="Y54" s="2">
        <v>-0.06387805938720703</v>
      </c>
      <c r="Z54" s="2">
        <v>-0.0911102294921875</v>
      </c>
      <c r="AA54" s="2">
        <v>-0.06153535842895508</v>
      </c>
    </row>
    <row r="55" spans="1:27">
      <c r="A55">
        <v>29925</v>
      </c>
      <c r="B55" t="s">
        <v>52</v>
      </c>
      <c r="C55" t="s">
        <v>78</v>
      </c>
      <c r="D55" s="2">
        <v>-0.04320001602172852</v>
      </c>
      <c r="E55" s="2">
        <v>-0.03677129745483398</v>
      </c>
      <c r="F55" s="2">
        <v>-0.03792190551757812</v>
      </c>
      <c r="G55" s="2">
        <v>-0.03479957580566406</v>
      </c>
      <c r="H55" s="2">
        <v>-0.03609323501586914</v>
      </c>
      <c r="I55" s="2">
        <v>-0.03667831420898438</v>
      </c>
      <c r="J55" s="2">
        <v>-0.02843189239501953</v>
      </c>
      <c r="K55" s="2">
        <v>-0.03763008117675781</v>
      </c>
      <c r="L55" s="2">
        <v>-0.04702329635620117</v>
      </c>
      <c r="M55" s="2">
        <v>-0.05365276336669922</v>
      </c>
      <c r="N55" s="2">
        <v>-0.06860494613647461</v>
      </c>
      <c r="O55" s="2">
        <v>-0.05754327774047852</v>
      </c>
      <c r="P55" s="2">
        <v>-0.06460189819335938</v>
      </c>
      <c r="Q55" s="2">
        <v>-0.06192970275878906</v>
      </c>
      <c r="R55" s="2">
        <v>-0.05960750579833984</v>
      </c>
      <c r="S55" s="2">
        <v>-0.05513286590576172</v>
      </c>
      <c r="T55" s="2">
        <v>-0.05713891983032227</v>
      </c>
      <c r="U55" s="2">
        <v>-0.06467008590698242</v>
      </c>
      <c r="V55" s="2">
        <v>-0.08093833923339844</v>
      </c>
      <c r="W55" s="2">
        <v>-0.04048824310302734</v>
      </c>
      <c r="X55" s="2">
        <v>-0.04380130767822266</v>
      </c>
      <c r="Y55" s="2">
        <v>-0.05520915985107422</v>
      </c>
      <c r="Z55" s="2">
        <v>-0.0821990966796875</v>
      </c>
      <c r="AA55" s="2">
        <v>-0.05441856384277344</v>
      </c>
    </row>
    <row r="56" spans="1:27">
      <c r="A56">
        <v>39945</v>
      </c>
      <c r="B56" t="s">
        <v>53</v>
      </c>
      <c r="C56" t="s">
        <v>78</v>
      </c>
      <c r="D56" s="2">
        <v>-0.05553865432739258</v>
      </c>
      <c r="E56" s="2">
        <v>-0.04787826538085938</v>
      </c>
      <c r="F56" s="2">
        <v>-0.04848575592041016</v>
      </c>
      <c r="G56" s="2">
        <v>-0.04522895812988281</v>
      </c>
      <c r="H56" s="2">
        <v>-0.04619693756103516</v>
      </c>
      <c r="I56" s="2">
        <v>-0.04701137542724609</v>
      </c>
      <c r="J56" s="2">
        <v>-0.03871536254882812</v>
      </c>
      <c r="K56" s="2">
        <v>-0.04782247543334961</v>
      </c>
      <c r="L56" s="2">
        <v>-0.05703878402709961</v>
      </c>
      <c r="M56" s="2">
        <v>-0.06659364700317383</v>
      </c>
      <c r="N56" s="2">
        <v>-0.08469533920288086</v>
      </c>
      <c r="O56" s="2">
        <v>-0.07404088973999023</v>
      </c>
      <c r="P56" s="2">
        <v>-0.08071422576904297</v>
      </c>
      <c r="Q56" s="2">
        <v>-0.07676887512207031</v>
      </c>
      <c r="R56" s="2">
        <v>-0.07328081130981445</v>
      </c>
      <c r="S56" s="2">
        <v>-0.06723833084106445</v>
      </c>
      <c r="T56" s="2">
        <v>-0.06803178787231445</v>
      </c>
      <c r="U56" s="2">
        <v>-0.0754857063293457</v>
      </c>
      <c r="V56" s="2">
        <v>-0.09585857391357422</v>
      </c>
      <c r="W56" s="2">
        <v>-0.05465984344482422</v>
      </c>
      <c r="X56" s="2">
        <v>-0.05772972106933594</v>
      </c>
      <c r="Y56" s="2">
        <v>-0.06927013397216797</v>
      </c>
      <c r="Z56" s="2">
        <v>-0.0970916748046875</v>
      </c>
      <c r="AA56" s="2">
        <v>-0.0677332878112793</v>
      </c>
    </row>
    <row r="57" spans="1:27">
      <c r="A57">
        <v>39890</v>
      </c>
      <c r="B57" t="s">
        <v>54</v>
      </c>
      <c r="C57" t="s">
        <v>78</v>
      </c>
      <c r="D57" s="2">
        <v>-0.2461690902709961</v>
      </c>
      <c r="E57" s="2">
        <v>-0.2215995788574219</v>
      </c>
      <c r="F57" s="2">
        <v>-0.2081937789916992</v>
      </c>
      <c r="G57" s="2">
        <v>-0.1948404312133789</v>
      </c>
      <c r="H57" s="2">
        <v>-0.1926684379577637</v>
      </c>
      <c r="I57" s="2">
        <v>-0.1948285102844238</v>
      </c>
      <c r="J57" s="2">
        <v>-0.1991353034973145</v>
      </c>
      <c r="K57" s="2">
        <v>-0.2392368316650391</v>
      </c>
      <c r="L57" s="2">
        <v>-0.296994686126709</v>
      </c>
      <c r="M57" s="2">
        <v>-0.3031291961669922</v>
      </c>
      <c r="N57" s="2">
        <v>-0.2247309684753418</v>
      </c>
      <c r="O57" s="2">
        <v>-0.1180806159973145</v>
      </c>
      <c r="P57" s="2">
        <v>-0.06083106994628906</v>
      </c>
      <c r="Q57" s="2">
        <v>-0.04069757461547852</v>
      </c>
      <c r="R57" s="2">
        <v>-0.06229829788208008</v>
      </c>
      <c r="S57" s="2">
        <v>-0.1085982322692871</v>
      </c>
      <c r="T57" s="2">
        <v>-0.1977396011352539</v>
      </c>
      <c r="U57" s="2">
        <v>-0.2998132705688477</v>
      </c>
      <c r="V57" s="2">
        <v>-0.3809366226196289</v>
      </c>
      <c r="W57" s="2">
        <v>-0.3613691329956055</v>
      </c>
      <c r="X57" s="2">
        <v>-0.381983757019043</v>
      </c>
      <c r="Y57" s="2">
        <v>-0.3789815902709961</v>
      </c>
      <c r="Z57" s="2">
        <v>-0.3800191879272461</v>
      </c>
      <c r="AA57" s="2">
        <v>-0.3167953491210938</v>
      </c>
    </row>
    <row r="58" spans="1:27">
      <c r="A58">
        <v>39880</v>
      </c>
      <c r="B58" t="s">
        <v>55</v>
      </c>
      <c r="C58" t="s">
        <v>78</v>
      </c>
      <c r="D58" s="2">
        <v>-0.1103196144104004</v>
      </c>
      <c r="E58" s="2">
        <v>-0.1010918617248535</v>
      </c>
      <c r="F58" s="2">
        <v>-0.09738874435424805</v>
      </c>
      <c r="G58" s="2">
        <v>-0.08964157104492188</v>
      </c>
      <c r="H58" s="2">
        <v>-0.08921337127685547</v>
      </c>
      <c r="I58" s="2">
        <v>-0.09149456024169922</v>
      </c>
      <c r="J58" s="2">
        <v>-0.08697748184204102</v>
      </c>
      <c r="K58" s="2">
        <v>-0.108680248260498</v>
      </c>
      <c r="L58" s="2">
        <v>-0.1338472366333008</v>
      </c>
      <c r="M58" s="2">
        <v>-0.1435503959655762</v>
      </c>
      <c r="N58" s="2">
        <v>-0.1327953338623047</v>
      </c>
      <c r="O58" s="2">
        <v>-0.09317874908447266</v>
      </c>
      <c r="P58" s="2">
        <v>-0.07427024841308594</v>
      </c>
      <c r="Q58" s="2">
        <v>-0.07495689392089844</v>
      </c>
      <c r="R58" s="2">
        <v>-0.08121633529663086</v>
      </c>
      <c r="S58" s="2">
        <v>-0.09478664398193359</v>
      </c>
      <c r="T58" s="2">
        <v>-0.1223325729370117</v>
      </c>
      <c r="U58" s="2">
        <v>-0.1531438827514648</v>
      </c>
      <c r="V58" s="2">
        <v>-0.1829862594604492</v>
      </c>
      <c r="W58" s="2">
        <v>-0.1489629745483398</v>
      </c>
      <c r="X58" s="2">
        <v>-0.1628074645996094</v>
      </c>
      <c r="Y58" s="2">
        <v>-0.1693744659423828</v>
      </c>
      <c r="Z58" s="2">
        <v>-0.1869993209838867</v>
      </c>
      <c r="AA58" s="2">
        <v>-0.1443796157836914</v>
      </c>
    </row>
    <row r="59" spans="1:27">
      <c r="A59">
        <v>39891</v>
      </c>
      <c r="B59" t="s">
        <v>56</v>
      </c>
      <c r="C59" t="s">
        <v>78</v>
      </c>
      <c r="D59" s="2">
        <v>-0.009394168853759766</v>
      </c>
      <c r="E59" s="2">
        <v>-0.005749225616455078</v>
      </c>
      <c r="F59" s="2">
        <v>-0.01019430160522461</v>
      </c>
      <c r="G59" s="2">
        <v>-0.007579326629638672</v>
      </c>
      <c r="H59" s="2">
        <v>-0.01085853576660156</v>
      </c>
      <c r="I59" s="2">
        <v>-0.008920669555664062</v>
      </c>
      <c r="J59" s="2">
        <v>-0.001004219055175781</v>
      </c>
      <c r="K59" s="2">
        <v>-0.009624004364013672</v>
      </c>
      <c r="L59" s="2">
        <v>-0.02012157440185547</v>
      </c>
      <c r="M59" s="2">
        <v>-0.02491188049316406</v>
      </c>
      <c r="N59" s="2">
        <v>-0.03890705108642578</v>
      </c>
      <c r="O59" s="2">
        <v>-0.03385782241821289</v>
      </c>
      <c r="P59" s="2">
        <v>-0.04217815399169922</v>
      </c>
      <c r="Q59" s="2">
        <v>-0.04107046127319336</v>
      </c>
      <c r="R59" s="2">
        <v>-0.03897190093994141</v>
      </c>
      <c r="S59" s="2">
        <v>-0.03379297256469727</v>
      </c>
      <c r="T59" s="2">
        <v>-0.03367233276367188</v>
      </c>
      <c r="U59" s="2">
        <v>-0.0399937629699707</v>
      </c>
      <c r="V59" s="2">
        <v>-0.05047798156738281</v>
      </c>
      <c r="W59" s="2">
        <v>-0.01968479156494141</v>
      </c>
      <c r="X59" s="2">
        <v>-0.02257347106933594</v>
      </c>
      <c r="Y59" s="2">
        <v>-0.02986907958984375</v>
      </c>
      <c r="Z59" s="2">
        <v>-0.04748344421386719</v>
      </c>
      <c r="AA59" s="2">
        <v>-0.02043056488037109</v>
      </c>
    </row>
    <row r="60" spans="1:27">
      <c r="A60">
        <v>29930</v>
      </c>
      <c r="B60" t="s">
        <v>57</v>
      </c>
      <c r="C60" t="s">
        <v>78</v>
      </c>
      <c r="D60" s="2">
        <v>-0.08014822006225586</v>
      </c>
      <c r="E60" s="2">
        <v>-0.07587718963623047</v>
      </c>
      <c r="F60" s="2">
        <v>-0.07544755935668945</v>
      </c>
      <c r="G60" s="2">
        <v>-0.06877374649047852</v>
      </c>
      <c r="H60" s="2">
        <v>-0.06942367553710938</v>
      </c>
      <c r="I60" s="2">
        <v>-0.07086324691772461</v>
      </c>
      <c r="J60" s="2">
        <v>-0.06376314163208008</v>
      </c>
      <c r="K60" s="2">
        <v>-0.07843685150146484</v>
      </c>
      <c r="L60" s="2">
        <v>-0.09675693511962891</v>
      </c>
      <c r="M60" s="2">
        <v>-0.101956844329834</v>
      </c>
      <c r="N60" s="2">
        <v>-0.09810447692871094</v>
      </c>
      <c r="O60" s="2">
        <v>-0.06751775741577148</v>
      </c>
      <c r="P60" s="2">
        <v>-0.05477619171142578</v>
      </c>
      <c r="Q60" s="2">
        <v>-0.05434799194335938</v>
      </c>
      <c r="R60" s="2">
        <v>-0.05791378021240234</v>
      </c>
      <c r="S60" s="2">
        <v>-0.06688404083251953</v>
      </c>
      <c r="T60" s="2">
        <v>-0.08886623382568359</v>
      </c>
      <c r="U60" s="2">
        <v>-0.1128883361816406</v>
      </c>
      <c r="V60" s="2">
        <v>-0.13555908203125</v>
      </c>
      <c r="W60" s="2">
        <v>-0.09868621826171875</v>
      </c>
      <c r="X60" s="2">
        <v>-0.1087455749511719</v>
      </c>
      <c r="Y60" s="2">
        <v>-0.1157970428466797</v>
      </c>
      <c r="Z60" s="2">
        <v>-0.1362905502319336</v>
      </c>
      <c r="AA60" s="2">
        <v>-0.1025590896606445</v>
      </c>
    </row>
    <row r="61" spans="1:27">
      <c r="A61">
        <v>39715</v>
      </c>
      <c r="B61" t="s">
        <v>58</v>
      </c>
      <c r="C61" t="s">
        <v>78</v>
      </c>
      <c r="D61" s="2">
        <v>-0.08394527435302734</v>
      </c>
      <c r="E61" s="2">
        <v>-0.07949638366699219</v>
      </c>
      <c r="F61" s="2">
        <v>-0.07850790023803711</v>
      </c>
      <c r="G61" s="2">
        <v>-0.07138204574584961</v>
      </c>
      <c r="H61" s="2">
        <v>-0.07178878784179688</v>
      </c>
      <c r="I61" s="2">
        <v>-0.07352352142333984</v>
      </c>
      <c r="J61" s="2">
        <v>-0.06640243530273438</v>
      </c>
      <c r="K61" s="2">
        <v>-0.08171844482421875</v>
      </c>
      <c r="L61" s="2">
        <v>-0.1010003089904785</v>
      </c>
      <c r="M61" s="2">
        <v>-0.1056337356567383</v>
      </c>
      <c r="N61" s="2">
        <v>-0.0993647575378418</v>
      </c>
      <c r="O61" s="2">
        <v>-0.06508350372314453</v>
      </c>
      <c r="P61" s="2">
        <v>-0.05029296875</v>
      </c>
      <c r="Q61" s="2">
        <v>-0.05057001113891602</v>
      </c>
      <c r="R61" s="2">
        <v>-0.0547947883605957</v>
      </c>
      <c r="S61" s="2">
        <v>-0.06589889526367188</v>
      </c>
      <c r="T61" s="2">
        <v>-0.09030771255493164</v>
      </c>
      <c r="U61" s="2">
        <v>-0.1170444488525391</v>
      </c>
      <c r="V61" s="2">
        <v>-0.1414308547973633</v>
      </c>
      <c r="W61" s="2">
        <v>-0.1044158935546875</v>
      </c>
      <c r="X61" s="2">
        <v>-0.1154632568359375</v>
      </c>
      <c r="Y61" s="2">
        <v>-0.1226968765258789</v>
      </c>
      <c r="Z61" s="2">
        <v>-0.1430797576904297</v>
      </c>
      <c r="AA61" s="2">
        <v>-0.1080684661865234</v>
      </c>
    </row>
    <row r="62" spans="1:27">
      <c r="A62">
        <v>39930</v>
      </c>
      <c r="B62" t="s">
        <v>59</v>
      </c>
      <c r="C62" t="s">
        <v>78</v>
      </c>
      <c r="D62" s="2">
        <v>-0.04708051681518555</v>
      </c>
      <c r="E62" s="2">
        <v>-0.03361701965332031</v>
      </c>
      <c r="F62" s="2">
        <v>-0.03397798538208008</v>
      </c>
      <c r="G62" s="2">
        <v>-0.02785921096801758</v>
      </c>
      <c r="H62" s="2">
        <v>-0.03074502944946289</v>
      </c>
      <c r="I62" s="2">
        <v>-0.02914047241210938</v>
      </c>
      <c r="J62" s="2">
        <v>-0.02500104904174805</v>
      </c>
      <c r="K62" s="2">
        <v>-0.04470348358154297</v>
      </c>
      <c r="L62" s="2">
        <v>-0.066436767578125</v>
      </c>
      <c r="M62" s="2">
        <v>-0.08561277389526367</v>
      </c>
      <c r="N62" s="2">
        <v>-0.1008486747741699</v>
      </c>
      <c r="O62" s="2">
        <v>-0.08606767654418945</v>
      </c>
      <c r="P62" s="2">
        <v>-0.09262418746948242</v>
      </c>
      <c r="Q62" s="2">
        <v>-0.09020090103149414</v>
      </c>
      <c r="R62" s="2">
        <v>-0.09279966354370117</v>
      </c>
      <c r="S62" s="2">
        <v>-0.08308935165405273</v>
      </c>
      <c r="T62" s="2">
        <v>-0.08797168731689453</v>
      </c>
      <c r="U62" s="2">
        <v>-0.1007900238037109</v>
      </c>
      <c r="V62" s="2">
        <v>-0.1277809143066406</v>
      </c>
      <c r="W62" s="2">
        <v>-0.1051130294799805</v>
      </c>
      <c r="X62" s="2">
        <v>-0.1126813888549805</v>
      </c>
      <c r="Y62" s="2">
        <v>-0.118687629699707</v>
      </c>
      <c r="Z62" s="2">
        <v>-0.1283149719238281</v>
      </c>
      <c r="AA62" s="2">
        <v>-0.08469200134277344</v>
      </c>
    </row>
    <row r="63" spans="1:27">
      <c r="A63">
        <v>29905</v>
      </c>
      <c r="B63" t="s">
        <v>60</v>
      </c>
      <c r="C63" t="s">
        <v>78</v>
      </c>
      <c r="D63" s="2">
        <v>-0.03917217254638672</v>
      </c>
      <c r="E63" s="2">
        <v>-0.03433990478515625</v>
      </c>
      <c r="F63" s="2">
        <v>-0.03617715835571289</v>
      </c>
      <c r="G63" s="2">
        <v>-0.03335666656494141</v>
      </c>
      <c r="H63" s="2">
        <v>-0.03494358062744141</v>
      </c>
      <c r="I63" s="2">
        <v>-0.03542232513427734</v>
      </c>
      <c r="J63" s="2">
        <v>-0.0269927978515625</v>
      </c>
      <c r="K63" s="2">
        <v>-0.03518438339233398</v>
      </c>
      <c r="L63" s="2">
        <v>-0.04571914672851562</v>
      </c>
      <c r="M63" s="2">
        <v>-0.05343294143676758</v>
      </c>
      <c r="N63" s="2">
        <v>-0.06760215759277344</v>
      </c>
      <c r="O63" s="2">
        <v>-0.05760431289672852</v>
      </c>
      <c r="P63" s="2">
        <v>-0.06459760665893555</v>
      </c>
      <c r="Q63" s="2">
        <v>-0.06314992904663086</v>
      </c>
      <c r="R63" s="2">
        <v>-0.06101799011230469</v>
      </c>
      <c r="S63" s="2">
        <v>-0.05708789825439453</v>
      </c>
      <c r="T63" s="2">
        <v>-0.05787515640258789</v>
      </c>
      <c r="U63" s="2">
        <v>-0.06453752517700195</v>
      </c>
      <c r="V63" s="2">
        <v>-0.07985973358154297</v>
      </c>
      <c r="W63" s="2">
        <v>-0.04104042053222656</v>
      </c>
      <c r="X63" s="2">
        <v>-0.0458221435546875</v>
      </c>
      <c r="Y63" s="2">
        <v>-0.0552825927734375</v>
      </c>
      <c r="Z63" s="2">
        <v>-0.07950210571289062</v>
      </c>
      <c r="AA63" s="2">
        <v>-0.05150699615478516</v>
      </c>
    </row>
    <row r="64" spans="1:27">
      <c r="A64">
        <v>39905</v>
      </c>
      <c r="B64" t="s">
        <v>61</v>
      </c>
      <c r="C64" t="s">
        <v>78</v>
      </c>
      <c r="D64" s="2">
        <v>-0.04048919677734375</v>
      </c>
      <c r="E64" s="2">
        <v>-0.03393220901489258</v>
      </c>
      <c r="F64" s="2">
        <v>-0.03555536270141602</v>
      </c>
      <c r="G64" s="2">
        <v>-0.03240108489990234</v>
      </c>
      <c r="H64" s="2">
        <v>-0.03404617309570312</v>
      </c>
      <c r="I64" s="2">
        <v>-0.03443479537963867</v>
      </c>
      <c r="J64" s="2">
        <v>-0.02705812454223633</v>
      </c>
      <c r="K64" s="2">
        <v>-0.03762626647949219</v>
      </c>
      <c r="L64" s="2">
        <v>-0.05163812637329102</v>
      </c>
      <c r="M64" s="2">
        <v>-0.06380605697631836</v>
      </c>
      <c r="N64" s="2">
        <v>-0.08328723907470703</v>
      </c>
      <c r="O64" s="2">
        <v>-0.07711029052734375</v>
      </c>
      <c r="P64" s="2">
        <v>-0.08650112152099609</v>
      </c>
      <c r="Q64" s="2">
        <v>-0.08563995361328125</v>
      </c>
      <c r="R64" s="2">
        <v>-0.08303403854370117</v>
      </c>
      <c r="S64" s="2">
        <v>-0.07650089263916016</v>
      </c>
      <c r="T64" s="2">
        <v>-0.07301998138427734</v>
      </c>
      <c r="U64" s="2">
        <v>-0.07538652420043945</v>
      </c>
      <c r="V64" s="2">
        <v>-0.08955764770507812</v>
      </c>
      <c r="W64" s="2">
        <v>-0.05214118957519531</v>
      </c>
      <c r="X64" s="2">
        <v>-0.05716705322265625</v>
      </c>
      <c r="Y64" s="2">
        <v>-0.06599617004394531</v>
      </c>
      <c r="Z64" s="2">
        <v>-0.08676910400390625</v>
      </c>
      <c r="AA64" s="2">
        <v>-0.05625772476196289</v>
      </c>
    </row>
    <row r="65" spans="1:27">
      <c r="A65">
        <v>29895</v>
      </c>
      <c r="B65" t="s">
        <v>62</v>
      </c>
      <c r="C65" t="s">
        <v>78</v>
      </c>
      <c r="D65" s="2">
        <v>-0.02517843246459961</v>
      </c>
      <c r="E65" s="2">
        <v>-0.02362346649169922</v>
      </c>
      <c r="F65" s="2">
        <v>-0.02658796310424805</v>
      </c>
      <c r="G65" s="2">
        <v>-0.02478361129760742</v>
      </c>
      <c r="H65" s="2">
        <v>-0.02659320831298828</v>
      </c>
      <c r="I65" s="2">
        <v>-0.02709770202636719</v>
      </c>
      <c r="J65" s="2">
        <v>-0.01724338531494141</v>
      </c>
      <c r="K65" s="2">
        <v>-0.02149677276611328</v>
      </c>
      <c r="L65" s="2">
        <v>-0.0291295051574707</v>
      </c>
      <c r="M65" s="2">
        <v>-0.03447914123535156</v>
      </c>
      <c r="N65" s="2">
        <v>-0.04665184020996094</v>
      </c>
      <c r="O65" s="2">
        <v>-0.0372004508972168</v>
      </c>
      <c r="P65" s="2">
        <v>-0.04461145401000977</v>
      </c>
      <c r="Q65" s="2">
        <v>-0.04416894912719727</v>
      </c>
      <c r="R65" s="2">
        <v>-0.04186582565307617</v>
      </c>
      <c r="S65" s="2">
        <v>-0.03891515731811523</v>
      </c>
      <c r="T65" s="2">
        <v>-0.03920078277587891</v>
      </c>
      <c r="U65" s="2">
        <v>-0.04543352127075195</v>
      </c>
      <c r="V65" s="2">
        <v>-0.05904388427734375</v>
      </c>
      <c r="W65" s="2">
        <v>-0.01954174041748047</v>
      </c>
      <c r="X65" s="2">
        <v>-0.0247650146484375</v>
      </c>
      <c r="Y65" s="2">
        <v>-0.03346157073974609</v>
      </c>
      <c r="Z65" s="2">
        <v>-0.05897903442382812</v>
      </c>
      <c r="AA65" s="2">
        <v>-0.03390312194824219</v>
      </c>
    </row>
    <row r="66" spans="1:27">
      <c r="A66">
        <v>39900</v>
      </c>
      <c r="B66" t="s">
        <v>63</v>
      </c>
      <c r="C66" t="s">
        <v>78</v>
      </c>
      <c r="D66" s="2">
        <v>-0.007902145385742188</v>
      </c>
      <c r="E66" s="2">
        <v>-0.004525661468505859</v>
      </c>
      <c r="F66" s="2">
        <v>-0.009058475494384766</v>
      </c>
      <c r="G66" s="2">
        <v>-0.006529808044433594</v>
      </c>
      <c r="H66" s="2">
        <v>-0.009837627410888672</v>
      </c>
      <c r="I66" s="2">
        <v>-0.007879734039306641</v>
      </c>
      <c r="J66" s="2">
        <v>0.0001330375671386719</v>
      </c>
      <c r="K66" s="2">
        <v>-0.00818634033203125</v>
      </c>
      <c r="L66" s="2">
        <v>-0.01838445663452148</v>
      </c>
      <c r="M66" s="2">
        <v>-0.02317428588867188</v>
      </c>
      <c r="N66" s="2">
        <v>-0.03783369064331055</v>
      </c>
      <c r="O66" s="2">
        <v>-0.0334620475769043</v>
      </c>
      <c r="P66" s="2">
        <v>-0.04215526580810547</v>
      </c>
      <c r="Q66" s="2">
        <v>-0.04120635986328125</v>
      </c>
      <c r="R66" s="2">
        <v>-0.03886079788208008</v>
      </c>
      <c r="S66" s="2">
        <v>-0.03345251083374023</v>
      </c>
      <c r="T66" s="2">
        <v>-0.0324859619140625</v>
      </c>
      <c r="U66" s="2">
        <v>-0.03817510604858398</v>
      </c>
      <c r="V66" s="2">
        <v>-0.04814052581787109</v>
      </c>
      <c r="W66" s="2">
        <v>-0.01716327667236328</v>
      </c>
      <c r="X66" s="2">
        <v>-0.01994800567626953</v>
      </c>
      <c r="Y66" s="2">
        <v>-0.02723789215087891</v>
      </c>
      <c r="Z66" s="2">
        <v>-0.04510021209716797</v>
      </c>
      <c r="AA66" s="2">
        <v>-0.01842594146728516</v>
      </c>
    </row>
    <row r="67" spans="1:27">
      <c r="A67">
        <v>39835</v>
      </c>
      <c r="B67" t="s">
        <v>64</v>
      </c>
      <c r="C67" t="s">
        <v>78</v>
      </c>
      <c r="D67" s="2">
        <v>-0.08641338348388672</v>
      </c>
      <c r="E67" s="2">
        <v>-0.07494115829467773</v>
      </c>
      <c r="F67" s="2">
        <v>-0.07134199142456055</v>
      </c>
      <c r="G67" s="2">
        <v>-0.06315231323242188</v>
      </c>
      <c r="H67" s="2">
        <v>-0.06315803527832031</v>
      </c>
      <c r="I67" s="2">
        <v>-0.06535243988037109</v>
      </c>
      <c r="J67" s="2">
        <v>-0.06313323974609375</v>
      </c>
      <c r="K67" s="2">
        <v>-0.08933353424072266</v>
      </c>
      <c r="L67" s="2">
        <v>-0.1100473403930664</v>
      </c>
      <c r="M67" s="2">
        <v>-0.1279392242431641</v>
      </c>
      <c r="N67" s="2">
        <v>-0.1088638305664062</v>
      </c>
      <c r="O67" s="2">
        <v>-0.06755733489990234</v>
      </c>
      <c r="P67" s="2">
        <v>-0.05999183654785156</v>
      </c>
      <c r="Q67" s="2">
        <v>-0.05663251876831055</v>
      </c>
      <c r="R67" s="2">
        <v>-0.06299352645874023</v>
      </c>
      <c r="S67" s="2">
        <v>-0.07135581970214844</v>
      </c>
      <c r="T67" s="2">
        <v>-0.09757375717163086</v>
      </c>
      <c r="U67" s="2">
        <v>-0.1289587020874023</v>
      </c>
      <c r="V67" s="2">
        <v>-0.1572427749633789</v>
      </c>
      <c r="W67" s="2">
        <v>-0.1209383010864258</v>
      </c>
      <c r="X67" s="2">
        <v>-0.1435556411743164</v>
      </c>
      <c r="Y67" s="2">
        <v>-0.1467323303222656</v>
      </c>
      <c r="Z67" s="2">
        <v>-0.1634931564331055</v>
      </c>
      <c r="AA67" s="2">
        <v>-0.1214509010314941</v>
      </c>
    </row>
    <row r="68" spans="1:27">
      <c r="A68">
        <v>39791</v>
      </c>
      <c r="B68" t="s">
        <v>65</v>
      </c>
      <c r="C68" t="s">
        <v>78</v>
      </c>
      <c r="D68" s="2">
        <v>-0.003125667572021484</v>
      </c>
      <c r="E68" s="2">
        <v>-0.0001993179321289062</v>
      </c>
      <c r="F68" s="2">
        <v>-0.004709720611572266</v>
      </c>
      <c r="G68" s="2">
        <v>-0.002558231353759766</v>
      </c>
      <c r="H68" s="2">
        <v>-0.005978584289550781</v>
      </c>
      <c r="I68" s="2">
        <v>-0.003759860992431641</v>
      </c>
      <c r="J68" s="2">
        <v>0.003813743591308594</v>
      </c>
      <c r="K68" s="2">
        <v>-0.005328178405761719</v>
      </c>
      <c r="L68" s="2">
        <v>-0.01518964767456055</v>
      </c>
      <c r="M68" s="2">
        <v>-0.01830053329467773</v>
      </c>
      <c r="N68" s="2">
        <v>-0.03278112411499023</v>
      </c>
      <c r="O68" s="2">
        <v>-0.02949285507202148</v>
      </c>
      <c r="P68" s="2">
        <v>-0.03803157806396484</v>
      </c>
      <c r="Q68" s="2">
        <v>-0.0373077392578125</v>
      </c>
      <c r="R68" s="2">
        <v>-0.03481864929199219</v>
      </c>
      <c r="S68" s="2">
        <v>-0.02909946441650391</v>
      </c>
      <c r="T68" s="2">
        <v>-0.0284423828125</v>
      </c>
      <c r="U68" s="2">
        <v>-0.035247802734375</v>
      </c>
      <c r="V68" s="2">
        <v>-0.04388332366943359</v>
      </c>
      <c r="W68" s="2">
        <v>-0.01585483551025391</v>
      </c>
      <c r="X68" s="2">
        <v>-0.0184326171875</v>
      </c>
      <c r="Y68" s="2">
        <v>-0.02516746520996094</v>
      </c>
      <c r="Z68" s="2">
        <v>-0.04056930541992188</v>
      </c>
      <c r="AA68" s="2">
        <v>-0.01373767852783203</v>
      </c>
    </row>
    <row r="69" spans="1:27">
      <c r="A69">
        <v>79791</v>
      </c>
      <c r="B69" t="s">
        <v>66</v>
      </c>
      <c r="C69" t="s">
        <v>78</v>
      </c>
      <c r="D69" s="2">
        <v>-0.003563880920410156</v>
      </c>
      <c r="E69" s="2">
        <v>0.0004038810729980469</v>
      </c>
      <c r="F69" s="2">
        <v>-0.004754066467285156</v>
      </c>
      <c r="G69" s="2">
        <v>-0.001905918121337891</v>
      </c>
      <c r="H69" s="2">
        <v>-0.005657196044921875</v>
      </c>
      <c r="I69" s="2">
        <v>-0.002956390380859375</v>
      </c>
      <c r="J69" s="2">
        <v>0.0050048828125</v>
      </c>
      <c r="K69" s="2">
        <v>-0.003230571746826172</v>
      </c>
      <c r="L69" s="2">
        <v>-0.0135493278503418</v>
      </c>
      <c r="M69" s="2">
        <v>-0.01828479766845703</v>
      </c>
      <c r="N69" s="2">
        <v>-0.0328822135925293</v>
      </c>
      <c r="O69" s="2">
        <v>-0.02887725830078125</v>
      </c>
      <c r="P69" s="2">
        <v>-0.03749895095825195</v>
      </c>
      <c r="Q69" s="2">
        <v>-0.03633880615234375</v>
      </c>
      <c r="R69" s="2">
        <v>-0.03413724899291992</v>
      </c>
      <c r="S69" s="2">
        <v>-0.0287938117980957</v>
      </c>
      <c r="T69" s="2">
        <v>-0.02763843536376953</v>
      </c>
      <c r="U69" s="2">
        <v>-0.03323984146118164</v>
      </c>
      <c r="V69" s="2">
        <v>-0.04318428039550781</v>
      </c>
      <c r="W69" s="2">
        <v>-0.01283931732177734</v>
      </c>
      <c r="X69" s="2">
        <v>-0.01498985290527344</v>
      </c>
      <c r="Y69" s="2">
        <v>-0.02229213714599609</v>
      </c>
      <c r="Z69" s="2">
        <v>-0.04012775421142578</v>
      </c>
      <c r="AA69" s="2">
        <v>-0.01358699798583984</v>
      </c>
    </row>
    <row r="70" spans="1:27">
      <c r="A70">
        <v>29896</v>
      </c>
      <c r="B70" t="s">
        <v>67</v>
      </c>
      <c r="C70" t="s">
        <v>78</v>
      </c>
      <c r="D70" s="2">
        <v>-0.0101008415222168</v>
      </c>
      <c r="E70" s="2">
        <v>-0.01688051223754883</v>
      </c>
      <c r="F70" s="2">
        <v>-0.02196645736694336</v>
      </c>
      <c r="G70" s="2">
        <v>-0.01566028594970703</v>
      </c>
      <c r="H70" s="2">
        <v>-0.01909542083740234</v>
      </c>
      <c r="I70" s="2">
        <v>-0.01954078674316406</v>
      </c>
      <c r="J70" s="2">
        <v>-0.00624847412109375</v>
      </c>
      <c r="K70" s="2">
        <v>-0.01092767715454102</v>
      </c>
      <c r="L70" s="2">
        <v>-0.01559925079345703</v>
      </c>
      <c r="M70" s="2">
        <v>-0.01835060119628906</v>
      </c>
      <c r="N70" s="2">
        <v>-0.03119230270385742</v>
      </c>
      <c r="O70" s="2">
        <v>-0.02384757995605469</v>
      </c>
      <c r="P70" s="2">
        <v>-0.02411413192749023</v>
      </c>
      <c r="Q70" s="2">
        <v>-0.02332830429077148</v>
      </c>
      <c r="R70" s="2">
        <v>-0.02179431915283203</v>
      </c>
      <c r="S70" s="2">
        <v>-0.02315664291381836</v>
      </c>
      <c r="T70" s="2">
        <v>-0.02270221710205078</v>
      </c>
      <c r="U70" s="2">
        <v>-0.02719688415527344</v>
      </c>
      <c r="V70" s="2">
        <v>-0.03405189514160156</v>
      </c>
      <c r="W70" s="2">
        <v>0.01144695281982422</v>
      </c>
      <c r="X70" s="2">
        <v>0.005573272705078125</v>
      </c>
      <c r="Y70" s="2">
        <v>-0.002061843872070312</v>
      </c>
      <c r="Z70" s="2">
        <v>-0.03265857696533203</v>
      </c>
      <c r="AA70" s="2">
        <v>-0.01836776733398438</v>
      </c>
    </row>
    <row r="71" spans="1:27">
      <c r="A71">
        <v>39792</v>
      </c>
      <c r="B71" t="s">
        <v>68</v>
      </c>
      <c r="C71" t="s">
        <v>78</v>
      </c>
      <c r="D71" s="2">
        <v>-0.02944850921630859</v>
      </c>
      <c r="E71" s="2">
        <v>-0.0343937873840332</v>
      </c>
      <c r="F71" s="2">
        <v>-0.03840017318725586</v>
      </c>
      <c r="G71" s="2">
        <v>-0.03081083297729492</v>
      </c>
      <c r="H71" s="2">
        <v>-0.03416585922241211</v>
      </c>
      <c r="I71" s="2">
        <v>-0.03502416610717773</v>
      </c>
      <c r="J71" s="2">
        <v>-0.02290153503417969</v>
      </c>
      <c r="K71" s="2">
        <v>-0.02956438064575195</v>
      </c>
      <c r="L71" s="2">
        <v>-0.03739261627197266</v>
      </c>
      <c r="M71" s="2">
        <v>-0.03995990753173828</v>
      </c>
      <c r="N71" s="2">
        <v>-0.04832267761230469</v>
      </c>
      <c r="O71" s="2">
        <v>-0.03636455535888672</v>
      </c>
      <c r="P71" s="2">
        <v>-0.03285789489746094</v>
      </c>
      <c r="Q71" s="2">
        <v>-0.03121709823608398</v>
      </c>
      <c r="R71" s="2">
        <v>-0.03112697601318359</v>
      </c>
      <c r="S71" s="2">
        <v>-0.03549671173095703</v>
      </c>
      <c r="T71" s="2">
        <v>-0.03874921798706055</v>
      </c>
      <c r="U71" s="2">
        <v>-0.04818058013916016</v>
      </c>
      <c r="V71" s="2">
        <v>-0.05965900421142578</v>
      </c>
      <c r="W71" s="2">
        <v>-0.01396083831787109</v>
      </c>
      <c r="X71" s="2">
        <v>-0.02163028717041016</v>
      </c>
      <c r="Y71" s="2">
        <v>-0.02958869934082031</v>
      </c>
      <c r="Z71" s="2">
        <v>-0.05885887145996094</v>
      </c>
      <c r="AA71" s="2">
        <v>-0.04243946075439453</v>
      </c>
    </row>
    <row r="72" spans="1:27">
      <c r="A72">
        <v>29915</v>
      </c>
      <c r="B72" t="s">
        <v>69</v>
      </c>
      <c r="C72" t="s">
        <v>78</v>
      </c>
      <c r="D72" s="2">
        <v>-0.04121017456054688</v>
      </c>
      <c r="E72" s="2">
        <v>-0.03553676605224609</v>
      </c>
      <c r="F72" s="2">
        <v>-0.03698444366455078</v>
      </c>
      <c r="G72" s="2">
        <v>-0.03404951095581055</v>
      </c>
      <c r="H72" s="2">
        <v>-0.03543996810913086</v>
      </c>
      <c r="I72" s="2">
        <v>-0.03600454330444336</v>
      </c>
      <c r="J72" s="2">
        <v>-0.02756166458129883</v>
      </c>
      <c r="K72" s="2">
        <v>-0.03608036041259766</v>
      </c>
      <c r="L72" s="2">
        <v>-0.04553031921386719</v>
      </c>
      <c r="M72" s="2">
        <v>-0.05236291885375977</v>
      </c>
      <c r="N72" s="2">
        <v>-0.06702709197998047</v>
      </c>
      <c r="O72" s="2">
        <v>-0.05638933181762695</v>
      </c>
      <c r="P72" s="2">
        <v>-0.06349372863769531</v>
      </c>
      <c r="Q72" s="2">
        <v>-0.06125450134277344</v>
      </c>
      <c r="R72" s="2">
        <v>-0.05891752243041992</v>
      </c>
      <c r="S72" s="2">
        <v>-0.05463075637817383</v>
      </c>
      <c r="T72" s="2">
        <v>-0.05615234375</v>
      </c>
      <c r="U72" s="2">
        <v>-0.06332588195800781</v>
      </c>
      <c r="V72" s="2">
        <v>-0.07923507690429688</v>
      </c>
      <c r="W72" s="2">
        <v>-0.03919219970703125</v>
      </c>
      <c r="X72" s="2">
        <v>-0.04296875</v>
      </c>
      <c r="Y72" s="2">
        <v>-0.05373287200927734</v>
      </c>
      <c r="Z72" s="2">
        <v>-0.08004665374755859</v>
      </c>
      <c r="AA72" s="2">
        <v>-0.05243730545043945</v>
      </c>
    </row>
    <row r="73" spans="1:27">
      <c r="A73">
        <v>39920</v>
      </c>
      <c r="B73" t="s">
        <v>70</v>
      </c>
      <c r="C73" t="s">
        <v>78</v>
      </c>
      <c r="D73" s="2">
        <v>-0.03264474868774414</v>
      </c>
      <c r="E73" s="2">
        <v>-0.02786111831665039</v>
      </c>
      <c r="F73" s="2">
        <v>-0.02965831756591797</v>
      </c>
      <c r="G73" s="2">
        <v>-0.02757549285888672</v>
      </c>
      <c r="H73" s="2">
        <v>-0.02876043319702148</v>
      </c>
      <c r="I73" s="2">
        <v>-0.02959728240966797</v>
      </c>
      <c r="J73" s="2">
        <v>-0.02004671096801758</v>
      </c>
      <c r="K73" s="2">
        <v>-0.02584552764892578</v>
      </c>
      <c r="L73" s="2">
        <v>-0.03245115280151367</v>
      </c>
      <c r="M73" s="2">
        <v>-0.0397801399230957</v>
      </c>
      <c r="N73" s="2">
        <v>-0.05874013900756836</v>
      </c>
      <c r="O73" s="2">
        <v>-0.05127525329589844</v>
      </c>
      <c r="P73" s="2">
        <v>-0.06113243103027344</v>
      </c>
      <c r="Q73" s="2">
        <v>-0.05882072448730469</v>
      </c>
      <c r="R73" s="2">
        <v>-0.05471324920654297</v>
      </c>
      <c r="S73" s="2">
        <v>-0.04824495315551758</v>
      </c>
      <c r="T73" s="2">
        <v>-0.04606437683105469</v>
      </c>
      <c r="U73" s="2">
        <v>-0.04951715469360352</v>
      </c>
      <c r="V73" s="2">
        <v>-0.06495285034179688</v>
      </c>
      <c r="W73" s="2">
        <v>-0.02291774749755859</v>
      </c>
      <c r="X73" s="2">
        <v>-0.02544879913330078</v>
      </c>
      <c r="Y73" s="2">
        <v>-0.037078857421875</v>
      </c>
      <c r="Z73" s="2">
        <v>-0.06635379791259766</v>
      </c>
      <c r="AA73" s="2">
        <v>-0.04047632217407227</v>
      </c>
    </row>
    <row r="74" spans="1:27">
      <c r="A74">
        <v>39925</v>
      </c>
      <c r="B74" t="s">
        <v>71</v>
      </c>
      <c r="C74" t="s">
        <v>78</v>
      </c>
      <c r="D74" s="2">
        <v>-0.1658077239990234</v>
      </c>
      <c r="E74" s="2">
        <v>-0.1434636116027832</v>
      </c>
      <c r="F74" s="2">
        <v>-0.1340265274047852</v>
      </c>
      <c r="G74" s="2">
        <v>-0.1231508255004883</v>
      </c>
      <c r="H74" s="2">
        <v>-0.1218595504760742</v>
      </c>
      <c r="I74" s="2">
        <v>-0.1253366470336914</v>
      </c>
      <c r="J74" s="2">
        <v>-0.1281266212463379</v>
      </c>
      <c r="K74" s="2">
        <v>-0.1636819839477539</v>
      </c>
      <c r="L74" s="2">
        <v>-0.1996364593505859</v>
      </c>
      <c r="M74" s="2">
        <v>-0.2234315872192383</v>
      </c>
      <c r="N74" s="2">
        <v>-0.1974911689758301</v>
      </c>
      <c r="O74" s="2">
        <v>-0.14544677734375</v>
      </c>
      <c r="P74" s="2">
        <v>-0.1250910758972168</v>
      </c>
      <c r="Q74" s="2">
        <v>-0.1224079132080078</v>
      </c>
      <c r="R74" s="2">
        <v>-0.1316642761230469</v>
      </c>
      <c r="S74" s="2">
        <v>-0.1478219032287598</v>
      </c>
      <c r="T74" s="2">
        <v>-0.1863727569580078</v>
      </c>
      <c r="U74" s="2">
        <v>-0.2296023368835449</v>
      </c>
      <c r="V74" s="2">
        <v>-0.2675228118896484</v>
      </c>
      <c r="W74" s="2">
        <v>-0.2398033142089844</v>
      </c>
      <c r="X74" s="2">
        <v>-0.2682723999023438</v>
      </c>
      <c r="Y74" s="2">
        <v>-0.2731571197509766</v>
      </c>
      <c r="Z74" s="2">
        <v>-0.2795886993408203</v>
      </c>
      <c r="AA74" s="2">
        <v>-0.2194128036499023</v>
      </c>
    </row>
    <row r="75" spans="1:27">
      <c r="A75">
        <v>29955</v>
      </c>
      <c r="B75" t="s">
        <v>72</v>
      </c>
      <c r="C75" t="s">
        <v>79</v>
      </c>
      <c r="D75" s="2">
        <v>-0.1462883949279785</v>
      </c>
      <c r="E75" s="2">
        <v>-0.1591553688049316</v>
      </c>
      <c r="F75" s="2">
        <v>-0.1504969596862793</v>
      </c>
      <c r="G75" s="2">
        <v>-0.1332602500915527</v>
      </c>
      <c r="H75" s="2">
        <v>-0.1241717338562012</v>
      </c>
      <c r="I75" s="2">
        <v>-0.133577823638916</v>
      </c>
      <c r="J75" s="2">
        <v>-0.1376762390136719</v>
      </c>
      <c r="K75" s="2">
        <v>-0.1659755706787109</v>
      </c>
      <c r="L75" s="2">
        <v>-0.2036004066467285</v>
      </c>
      <c r="M75" s="2">
        <v>-0.1839418411254883</v>
      </c>
      <c r="N75" s="2">
        <v>-0.1823887825012207</v>
      </c>
      <c r="O75" s="2">
        <v>-0.07794046401977539</v>
      </c>
      <c r="P75" s="2">
        <v>0.05696725845336914</v>
      </c>
      <c r="Q75" s="2">
        <v>0.007837772369384766</v>
      </c>
      <c r="R75" s="2">
        <v>-0.003884315490722656</v>
      </c>
      <c r="S75" s="2">
        <v>-0.03905868530273438</v>
      </c>
      <c r="T75" s="2">
        <v>-0.1759109497070312</v>
      </c>
      <c r="U75" s="2">
        <v>-0.2017874717712402</v>
      </c>
      <c r="V75" s="2">
        <v>-0.200404167175293</v>
      </c>
      <c r="W75" s="2">
        <v>-0.1975011825561523</v>
      </c>
      <c r="X75" s="2">
        <v>-0.205744743347168</v>
      </c>
      <c r="Y75" s="2">
        <v>-0.2200117111206055</v>
      </c>
      <c r="Z75" s="2">
        <v>-0.2165508270263672</v>
      </c>
      <c r="AA75" s="2">
        <v>-0.137906551361084</v>
      </c>
    </row>
    <row r="76" spans="1:27">
      <c r="A76">
        <v>29960</v>
      </c>
      <c r="B76" t="s">
        <v>73</v>
      </c>
      <c r="C76" t="s">
        <v>79</v>
      </c>
      <c r="D76" s="2">
        <v>-0.1255478858947754</v>
      </c>
      <c r="E76" s="2">
        <v>-0.1483097076416016</v>
      </c>
      <c r="F76" s="2">
        <v>-0.1400837898254395</v>
      </c>
      <c r="G76" s="2">
        <v>-0.1203517913818359</v>
      </c>
      <c r="H76" s="2">
        <v>-0.1091618537902832</v>
      </c>
      <c r="I76" s="2">
        <v>-0.1197628974914551</v>
      </c>
      <c r="J76" s="2">
        <v>-0.1237497329711914</v>
      </c>
      <c r="K76" s="2">
        <v>-0.147791862487793</v>
      </c>
      <c r="L76" s="2">
        <v>-0.1821961402893066</v>
      </c>
      <c r="M76" s="2">
        <v>-0.1599502563476562</v>
      </c>
      <c r="N76" s="2">
        <v>-0.1858201026916504</v>
      </c>
      <c r="O76" s="2">
        <v>-0.08984756469726562</v>
      </c>
      <c r="P76" s="2">
        <v>0.05408430099487305</v>
      </c>
      <c r="Q76" s="2">
        <v>0.004890918731689453</v>
      </c>
      <c r="R76" s="2">
        <v>-0.006429672241210938</v>
      </c>
      <c r="S76" s="2">
        <v>-0.04438686370849609</v>
      </c>
      <c r="T76" s="2">
        <v>-0.1805825233459473</v>
      </c>
      <c r="U76" s="2">
        <v>-0.1783046722412109</v>
      </c>
      <c r="V76" s="2">
        <v>-0.1571998596191406</v>
      </c>
      <c r="W76" s="2">
        <v>-0.1621522903442383</v>
      </c>
      <c r="X76" s="2">
        <v>-0.1670379638671875</v>
      </c>
      <c r="Y76" s="2">
        <v>-0.1826572418212891</v>
      </c>
      <c r="Z76" s="2">
        <v>-0.1787929534912109</v>
      </c>
      <c r="AA76" s="2">
        <v>-0.09885311126708984</v>
      </c>
    </row>
    <row r="77" spans="1:27">
      <c r="A77">
        <v>29966</v>
      </c>
      <c r="B77" t="s">
        <v>74</v>
      </c>
      <c r="C77" t="s">
        <v>79</v>
      </c>
      <c r="D77" s="2">
        <v>-0.1220364570617676</v>
      </c>
      <c r="E77" s="2">
        <v>-0.1455659866333008</v>
      </c>
      <c r="F77" s="2">
        <v>-0.1374354362487793</v>
      </c>
      <c r="G77" s="2">
        <v>-0.1176934242248535</v>
      </c>
      <c r="H77" s="2">
        <v>-0.1064591407775879</v>
      </c>
      <c r="I77" s="2">
        <v>-0.1170444488525391</v>
      </c>
      <c r="J77" s="2">
        <v>-0.1208219528198242</v>
      </c>
      <c r="K77" s="2">
        <v>-0.1441202163696289</v>
      </c>
      <c r="L77" s="2">
        <v>-0.1777815818786621</v>
      </c>
      <c r="M77" s="2">
        <v>-0.1550917625427246</v>
      </c>
      <c r="N77" s="2">
        <v>-0.1823902130126953</v>
      </c>
      <c r="O77" s="2">
        <v>-0.08720731735229492</v>
      </c>
      <c r="P77" s="2">
        <v>0.05677175521850586</v>
      </c>
      <c r="Q77" s="2">
        <v>0.007590293884277344</v>
      </c>
      <c r="R77" s="2">
        <v>-0.003632545471191406</v>
      </c>
      <c r="S77" s="2">
        <v>-0.041717529296875</v>
      </c>
      <c r="T77" s="2">
        <v>-0.1776823997497559</v>
      </c>
      <c r="U77" s="2">
        <v>-0.1737513542175293</v>
      </c>
      <c r="V77" s="2">
        <v>-0.1513547897338867</v>
      </c>
      <c r="W77" s="2">
        <v>-0.1566095352172852</v>
      </c>
      <c r="X77" s="2">
        <v>-0.1611824035644531</v>
      </c>
      <c r="Y77" s="2">
        <v>-0.1768913269042969</v>
      </c>
      <c r="Z77" s="2">
        <v>-0.1733264923095703</v>
      </c>
      <c r="AA77" s="2">
        <v>-0.0939178466796875</v>
      </c>
    </row>
    <row r="78" spans="1:27">
      <c r="A78">
        <v>29975</v>
      </c>
      <c r="B78" t="s">
        <v>75</v>
      </c>
      <c r="C78" t="s">
        <v>79</v>
      </c>
      <c r="D78" s="2">
        <v>-0.1413602828979492</v>
      </c>
      <c r="E78" s="2">
        <v>-0.1585721969604492</v>
      </c>
      <c r="F78" s="2">
        <v>-0.1499228477478027</v>
      </c>
      <c r="G78" s="2">
        <v>-0.1310544013977051</v>
      </c>
      <c r="H78" s="2">
        <v>-0.1207156181335449</v>
      </c>
      <c r="I78" s="2">
        <v>-0.1311182975769043</v>
      </c>
      <c r="J78" s="2">
        <v>-0.1355152130126953</v>
      </c>
      <c r="K78" s="2">
        <v>-0.1628880500793457</v>
      </c>
      <c r="L78" s="2">
        <v>-0.2017998695373535</v>
      </c>
      <c r="M78" s="2">
        <v>-0.1811676025390625</v>
      </c>
      <c r="N78" s="2">
        <v>-0.1923952102661133</v>
      </c>
      <c r="O78" s="2">
        <v>-0.08984231948852539</v>
      </c>
      <c r="P78" s="2">
        <v>0.05170726776123047</v>
      </c>
      <c r="Q78" s="2">
        <v>0.001448154449462891</v>
      </c>
      <c r="R78" s="2">
        <v>-0.01106452941894531</v>
      </c>
      <c r="S78" s="2">
        <v>-0.04756307601928711</v>
      </c>
      <c r="T78" s="2">
        <v>-0.1858048439025879</v>
      </c>
      <c r="U78" s="2">
        <v>-0.1983213424682617</v>
      </c>
      <c r="V78" s="2">
        <v>-0.1882724761962891</v>
      </c>
      <c r="W78" s="2">
        <v>-0.1897792816162109</v>
      </c>
      <c r="X78" s="2">
        <v>-0.1975488662719727</v>
      </c>
      <c r="Y78" s="2">
        <v>-0.2124700546264648</v>
      </c>
      <c r="Z78" s="2">
        <v>-0.2071495056152344</v>
      </c>
      <c r="AA78" s="2">
        <v>-0.1253781318664551</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2025-01-03T01:02:45Z</dcterms:created>
  <dcterms:modified xsi:type="dcterms:W3CDTF">2025-01-03T01:02:45Z</dcterms:modified>
</cp:coreProperties>
</file>