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<sst xmlns="http://schemas.openxmlformats.org/spreadsheetml/2006/main" count="192" uniqueCount="120">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</sst>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-0.4169421195983887</v>
      </c>
      <c r="E3" s="2">
        <v>-0.4572558403015137</v>
      </c>
      <c r="F3" s="2">
        <v>-0.4216771125793457</v>
      </c>
      <c r="G3" s="2">
        <v>-0.3739833831787109</v>
      </c>
      <c r="H3" s="2">
        <v>-0.3564701080322266</v>
      </c>
      <c r="I3" s="2">
        <v>-0.334993839263916</v>
      </c>
      <c r="J3" s="2">
        <v>-0.3403916358947754</v>
      </c>
      <c r="K3" s="2">
        <v>-0.3463449478149414</v>
      </c>
      <c r="L3" s="2">
        <v>-0.3624072074890137</v>
      </c>
      <c r="M3" s="2">
        <v>-0.3604803085327148</v>
      </c>
      <c r="N3" s="2">
        <v>-0.4002275466918945</v>
      </c>
      <c r="O3" s="2">
        <v>-0.419154167175293</v>
      </c>
      <c r="P3" s="2">
        <v>-0.4212498664855957</v>
      </c>
      <c r="Q3" s="2">
        <v>-0.4250779151916504</v>
      </c>
      <c r="R3" s="2">
        <v>-0.445338249206543</v>
      </c>
      <c r="S3" s="2">
        <v>-0.4367165565490723</v>
      </c>
      <c r="T3" s="2">
        <v>-0.4055953025817871</v>
      </c>
      <c r="U3" s="2">
        <v>-0.3947186470031738</v>
      </c>
      <c r="V3" s="2">
        <v>-0.4567775726318359</v>
      </c>
      <c r="W3" s="2">
        <v>-0.4250755310058594</v>
      </c>
      <c r="X3" s="2">
        <v>-0.4284906387329102</v>
      </c>
      <c r="Y3" s="2">
        <v>-0.4303684234619141</v>
      </c>
      <c r="Z3" s="2">
        <v>-0.4026370048522949</v>
      </c>
      <c r="AA3" s="2">
        <v>-0.4456391334533691</v>
      </c>
    </row>
    <row r="4" spans="1:27">
      <c r="A4">
        <v>9600</v>
      </c>
      <c r="B4" t="s">
        <v>1</v>
      </c>
      <c r="C4" t="s">
        <v>76</v>
      </c>
      <c r="D4" s="2">
        <v>-0.3785004615783691</v>
      </c>
      <c r="E4" s="2">
        <v>-0.4123973846435547</v>
      </c>
      <c r="F4" s="2">
        <v>-0.3792576789855957</v>
      </c>
      <c r="G4" s="2">
        <v>-0.3343429565429688</v>
      </c>
      <c r="H4" s="2">
        <v>-0.3181848526000977</v>
      </c>
      <c r="I4" s="2">
        <v>-0.2980742454528809</v>
      </c>
      <c r="J4" s="2">
        <v>-0.3025627136230469</v>
      </c>
      <c r="K4" s="2">
        <v>-0.3074913024902344</v>
      </c>
      <c r="L4" s="2">
        <v>-0.3229494094848633</v>
      </c>
      <c r="M4" s="2">
        <v>-0.3188295364379883</v>
      </c>
      <c r="N4" s="2">
        <v>-0.3571624755859375</v>
      </c>
      <c r="O4" s="2">
        <v>-0.3713893890380859</v>
      </c>
      <c r="P4" s="2">
        <v>-0.3747515678405762</v>
      </c>
      <c r="Q4" s="2">
        <v>-0.3749818801879883</v>
      </c>
      <c r="R4" s="2">
        <v>-0.4006214141845703</v>
      </c>
      <c r="S4" s="2">
        <v>-0.3925833702087402</v>
      </c>
      <c r="T4" s="2">
        <v>-0.3616132736206055</v>
      </c>
      <c r="U4" s="2">
        <v>-0.3529105186462402</v>
      </c>
      <c r="V4" s="2">
        <v>-0.4158105850219727</v>
      </c>
      <c r="W4" s="2">
        <v>-0.3901233673095703</v>
      </c>
      <c r="X4" s="2">
        <v>-0.3935432434082031</v>
      </c>
      <c r="Y4" s="2">
        <v>-0.3965616226196289</v>
      </c>
      <c r="Z4" s="2">
        <v>-0.3685803413391113</v>
      </c>
      <c r="AA4" s="2">
        <v>-0.4039950370788574</v>
      </c>
    </row>
    <row r="5" spans="1:27">
      <c r="A5">
        <v>39670</v>
      </c>
      <c r="B5" t="s">
        <v>2</v>
      </c>
      <c r="C5" t="s">
        <v>77</v>
      </c>
      <c r="D5" s="2">
        <v>-0.4797463417053223</v>
      </c>
      <c r="E5" s="2">
        <v>-0.516181468963623</v>
      </c>
      <c r="F5" s="2">
        <v>-0.4747023582458496</v>
      </c>
      <c r="G5" s="2">
        <v>-0.4222269058227539</v>
      </c>
      <c r="H5" s="2">
        <v>-0.4006524085998535</v>
      </c>
      <c r="I5" s="2">
        <v>-0.3770503997802734</v>
      </c>
      <c r="J5" s="2">
        <v>-0.3831262588500977</v>
      </c>
      <c r="K5" s="2">
        <v>-0.3917675018310547</v>
      </c>
      <c r="L5" s="2">
        <v>-0.4089393615722656</v>
      </c>
      <c r="M5" s="2">
        <v>-0.4112181663513184</v>
      </c>
      <c r="N5" s="2">
        <v>-0.453585147857666</v>
      </c>
      <c r="O5" s="2">
        <v>-0.4755673408508301</v>
      </c>
      <c r="P5" s="2">
        <v>-0.4780569076538086</v>
      </c>
      <c r="Q5" s="2">
        <v>-0.4844794273376465</v>
      </c>
      <c r="R5" s="2">
        <v>-0.5060133934020996</v>
      </c>
      <c r="S5" s="2">
        <v>-0.4967207908630371</v>
      </c>
      <c r="T5" s="2">
        <v>-0.4659066200256348</v>
      </c>
      <c r="U5" s="2">
        <v>-0.4577574729919434</v>
      </c>
      <c r="V5" s="2">
        <v>-0.5265483856201172</v>
      </c>
      <c r="W5" s="2">
        <v>-0.4960308074951172</v>
      </c>
      <c r="X5" s="2">
        <v>-0.5008926391601562</v>
      </c>
      <c r="Y5" s="2">
        <v>-0.5019283294677734</v>
      </c>
      <c r="Z5" s="2">
        <v>-0.4694151878356934</v>
      </c>
      <c r="AA5" s="2">
        <v>-0.5105485916137695</v>
      </c>
    </row>
    <row r="6" spans="1:27">
      <c r="A6">
        <v>39650</v>
      </c>
      <c r="B6" t="s">
        <v>3</v>
      </c>
      <c r="C6" t="s">
        <v>77</v>
      </c>
      <c r="D6" s="2">
        <v>-0.521122932434082</v>
      </c>
      <c r="E6" s="2">
        <v>-0.551661491394043</v>
      </c>
      <c r="F6" s="2">
        <v>-0.5075907707214355</v>
      </c>
      <c r="G6" s="2">
        <v>-0.452237606048584</v>
      </c>
      <c r="H6" s="2">
        <v>-0.4284682273864746</v>
      </c>
      <c r="I6" s="2">
        <v>-0.4037923812866211</v>
      </c>
      <c r="J6" s="2">
        <v>-0.4089779853820801</v>
      </c>
      <c r="K6" s="2">
        <v>-0.4174304008483887</v>
      </c>
      <c r="L6" s="2">
        <v>-0.4371480941772461</v>
      </c>
      <c r="M6" s="2">
        <v>-0.4425673484802246</v>
      </c>
      <c r="N6" s="2">
        <v>-0.4854860305786133</v>
      </c>
      <c r="O6" s="2">
        <v>-0.5118365287780762</v>
      </c>
      <c r="P6" s="2">
        <v>-0.5112323760986328</v>
      </c>
      <c r="Q6" s="2">
        <v>-0.5176653861999512</v>
      </c>
      <c r="R6" s="2">
        <v>-0.537513256072998</v>
      </c>
      <c r="S6" s="2">
        <v>-0.5315990447998047</v>
      </c>
      <c r="T6" s="2">
        <v>-0.5033044815063477</v>
      </c>
      <c r="U6" s="2">
        <v>-0.4974727630615234</v>
      </c>
      <c r="V6" s="2">
        <v>-0.5722441673278809</v>
      </c>
      <c r="W6" s="2">
        <v>-0.5453653335571289</v>
      </c>
      <c r="X6" s="2">
        <v>-0.5497303009033203</v>
      </c>
      <c r="Y6" s="2">
        <v>-0.5504446029663086</v>
      </c>
      <c r="Z6" s="2">
        <v>-0.5147490501403809</v>
      </c>
      <c r="AA6" s="2">
        <v>-0.5474371910095215</v>
      </c>
    </row>
    <row r="7" spans="1:27">
      <c r="A7">
        <v>29610</v>
      </c>
      <c r="B7" t="s">
        <v>4</v>
      </c>
      <c r="C7" t="s">
        <v>77</v>
      </c>
      <c r="D7" s="2">
        <v>-0.4159398078918457</v>
      </c>
      <c r="E7" s="2">
        <v>-0.4562845230102539</v>
      </c>
      <c r="F7" s="2">
        <v>-0.4213128089904785</v>
      </c>
      <c r="G7" s="2">
        <v>-0.3740506172180176</v>
      </c>
      <c r="H7" s="2">
        <v>-0.3570098876953125</v>
      </c>
      <c r="I7" s="2">
        <v>-0.3356280326843262</v>
      </c>
      <c r="J7" s="2">
        <v>-0.3411531448364258</v>
      </c>
      <c r="K7" s="2">
        <v>-0.3470807075500488</v>
      </c>
      <c r="L7" s="2">
        <v>-0.3628826141357422</v>
      </c>
      <c r="M7" s="2">
        <v>-0.3609414100646973</v>
      </c>
      <c r="N7" s="2">
        <v>-0.4007983207702637</v>
      </c>
      <c r="O7" s="2">
        <v>-0.4210524559020996</v>
      </c>
      <c r="P7" s="2">
        <v>-0.4227523803710938</v>
      </c>
      <c r="Q7" s="2">
        <v>-0.4276666641235352</v>
      </c>
      <c r="R7" s="2">
        <v>-0.4461627006530762</v>
      </c>
      <c r="S7" s="2">
        <v>-0.4375524520874023</v>
      </c>
      <c r="T7" s="2">
        <v>-0.4055767059326172</v>
      </c>
      <c r="U7" s="2">
        <v>-0.3941841125488281</v>
      </c>
      <c r="V7" s="2">
        <v>-0.4551639556884766</v>
      </c>
      <c r="W7" s="2">
        <v>-0.4225502014160156</v>
      </c>
      <c r="X7" s="2">
        <v>-0.4255609512329102</v>
      </c>
      <c r="Y7" s="2">
        <v>-0.4273462295532227</v>
      </c>
      <c r="Z7" s="2">
        <v>-0.4004449844360352</v>
      </c>
      <c r="AA7" s="2">
        <v>-0.4446401596069336</v>
      </c>
    </row>
    <row r="8" spans="1:27">
      <c r="A8">
        <v>39625</v>
      </c>
      <c r="B8" t="s">
        <v>5</v>
      </c>
      <c r="C8" t="s">
        <v>77</v>
      </c>
      <c r="D8" s="2">
        <v>-0.4259371757507324</v>
      </c>
      <c r="E8" s="2">
        <v>-0.4682626724243164</v>
      </c>
      <c r="F8" s="2">
        <v>-0.4318265914916992</v>
      </c>
      <c r="G8" s="2">
        <v>-0.3829941749572754</v>
      </c>
      <c r="H8" s="2">
        <v>-0.3648843765258789</v>
      </c>
      <c r="I8" s="2">
        <v>-0.3428678512573242</v>
      </c>
      <c r="J8" s="2">
        <v>-0.3485798835754395</v>
      </c>
      <c r="K8" s="2">
        <v>-0.355076789855957</v>
      </c>
      <c r="L8" s="2">
        <v>-0.3713631629943848</v>
      </c>
      <c r="M8" s="2">
        <v>-0.3707294464111328</v>
      </c>
      <c r="N8" s="2">
        <v>-0.410097599029541</v>
      </c>
      <c r="O8" s="2">
        <v>-0.431462287902832</v>
      </c>
      <c r="P8" s="2">
        <v>-0.4332027435302734</v>
      </c>
      <c r="Q8" s="2">
        <v>-0.4386601448059082</v>
      </c>
      <c r="R8" s="2">
        <v>-0.4584121704101562</v>
      </c>
      <c r="S8" s="2">
        <v>-0.4495663642883301</v>
      </c>
      <c r="T8" s="2">
        <v>-0.4177160263061523</v>
      </c>
      <c r="U8" s="2">
        <v>-0.4057011604309082</v>
      </c>
      <c r="V8" s="2">
        <v>-0.4669733047485352</v>
      </c>
      <c r="W8" s="2">
        <v>-0.431574821472168</v>
      </c>
      <c r="X8" s="2">
        <v>-0.4347820281982422</v>
      </c>
      <c r="Y8" s="2">
        <v>-0.4363012313842773</v>
      </c>
      <c r="Z8" s="2">
        <v>-0.4084115028381348</v>
      </c>
      <c r="AA8" s="2">
        <v>-0.4549264907836914</v>
      </c>
    </row>
    <row r="9" spans="1:27">
      <c r="A9">
        <v>39610</v>
      </c>
      <c r="B9" t="s">
        <v>6</v>
      </c>
      <c r="C9" t="s">
        <v>77</v>
      </c>
      <c r="D9" s="2">
        <v>-0.4260649681091309</v>
      </c>
      <c r="E9" s="2">
        <v>-0.4683804512023926</v>
      </c>
      <c r="F9" s="2">
        <v>-0.4319295883178711</v>
      </c>
      <c r="G9" s="2">
        <v>-0.383087158203125</v>
      </c>
      <c r="H9" s="2">
        <v>-0.3649678230285645</v>
      </c>
      <c r="I9" s="2">
        <v>-0.3429455757141113</v>
      </c>
      <c r="J9" s="2">
        <v>-0.348658561706543</v>
      </c>
      <c r="K9" s="2">
        <v>-0.3551616668701172</v>
      </c>
      <c r="L9" s="2">
        <v>-0.3714504241943359</v>
      </c>
      <c r="M9" s="2">
        <v>-0.3708248138427734</v>
      </c>
      <c r="N9" s="2">
        <v>-0.4101986885070801</v>
      </c>
      <c r="O9" s="2">
        <v>-0.4315652847290039</v>
      </c>
      <c r="P9" s="2">
        <v>-0.4333071708679199</v>
      </c>
      <c r="Q9" s="2">
        <v>-0.4387669563293457</v>
      </c>
      <c r="R9" s="2">
        <v>-0.4585232734680176</v>
      </c>
      <c r="S9" s="2">
        <v>-0.449676513671875</v>
      </c>
      <c r="T9" s="2">
        <v>-0.4178290367126465</v>
      </c>
      <c r="U9" s="2">
        <v>-0.405825138092041</v>
      </c>
      <c r="V9" s="2">
        <v>-0.4671163558959961</v>
      </c>
      <c r="W9" s="2">
        <v>-0.4317312240600586</v>
      </c>
      <c r="X9" s="2">
        <v>-0.4349422454833984</v>
      </c>
      <c r="Y9" s="2">
        <v>-0.4364604949951172</v>
      </c>
      <c r="Z9" s="2">
        <v>-0.4085583686828613</v>
      </c>
      <c r="AA9" s="2">
        <v>-0.4550595283508301</v>
      </c>
    </row>
    <row r="10" spans="1:27">
      <c r="A10">
        <v>39635</v>
      </c>
      <c r="B10" t="s">
        <v>7</v>
      </c>
      <c r="C10" t="s">
        <v>77</v>
      </c>
      <c r="D10" s="2">
        <v>-0.5095958709716797</v>
      </c>
      <c r="E10" s="2">
        <v>-0.5426850318908691</v>
      </c>
      <c r="F10" s="2">
        <v>-0.4999480247497559</v>
      </c>
      <c r="G10" s="2">
        <v>-0.4450101852416992</v>
      </c>
      <c r="H10" s="2">
        <v>-0.4218626022338867</v>
      </c>
      <c r="I10" s="2">
        <v>-0.3970880508422852</v>
      </c>
      <c r="J10" s="2">
        <v>-0.4025096893310547</v>
      </c>
      <c r="K10" s="2">
        <v>-0.4115681648254395</v>
      </c>
      <c r="L10" s="2">
        <v>-0.4294314384460449</v>
      </c>
      <c r="M10" s="2">
        <v>-0.4349932670593262</v>
      </c>
      <c r="N10" s="2">
        <v>-0.477567195892334</v>
      </c>
      <c r="O10" s="2">
        <v>-0.5012660026550293</v>
      </c>
      <c r="P10" s="2">
        <v>-0.5040016174316406</v>
      </c>
      <c r="Q10" s="2">
        <v>-0.5101747512817383</v>
      </c>
      <c r="R10" s="2">
        <v>-0.5336093902587891</v>
      </c>
      <c r="S10" s="2">
        <v>-0.5229606628417969</v>
      </c>
      <c r="T10" s="2">
        <v>-0.4940409660339355</v>
      </c>
      <c r="U10" s="2">
        <v>-0.4877419471740723</v>
      </c>
      <c r="V10" s="2">
        <v>-0.5592026710510254</v>
      </c>
      <c r="W10" s="2">
        <v>-0.5319719314575195</v>
      </c>
      <c r="X10" s="2">
        <v>-0.5367031097412109</v>
      </c>
      <c r="Y10" s="2">
        <v>-0.5380172729492188</v>
      </c>
      <c r="Z10" s="2">
        <v>-0.5031485557556152</v>
      </c>
      <c r="AA10" s="2">
        <v>-0.5409574508666992</v>
      </c>
    </row>
    <row r="11" spans="1:27">
      <c r="A11">
        <v>29640</v>
      </c>
      <c r="B11" t="s">
        <v>8</v>
      </c>
      <c r="C11" t="s">
        <v>77</v>
      </c>
      <c r="D11" s="2">
        <v>-0.4828310012817383</v>
      </c>
      <c r="E11" s="2">
        <v>-0.5198402404785156</v>
      </c>
      <c r="F11" s="2">
        <v>-0.4780368804931641</v>
      </c>
      <c r="G11" s="2">
        <v>-0.4252176284790039</v>
      </c>
      <c r="H11" s="2">
        <v>-0.4034113883972168</v>
      </c>
      <c r="I11" s="2">
        <v>-0.3796820640563965</v>
      </c>
      <c r="J11" s="2">
        <v>-0.3858118057250977</v>
      </c>
      <c r="K11" s="2">
        <v>-0.3946175575256348</v>
      </c>
      <c r="L11" s="2">
        <v>-0.4118685722351074</v>
      </c>
      <c r="M11" s="2">
        <v>-0.4143648147583008</v>
      </c>
      <c r="N11" s="2">
        <v>-0.456810474395752</v>
      </c>
      <c r="O11" s="2">
        <v>-0.4788532257080078</v>
      </c>
      <c r="P11" s="2">
        <v>-0.4813442230224609</v>
      </c>
      <c r="Q11" s="2">
        <v>-0.4878578186035156</v>
      </c>
      <c r="R11" s="2">
        <v>-0.5094923973083496</v>
      </c>
      <c r="S11" s="2">
        <v>-0.5001711845397949</v>
      </c>
      <c r="T11" s="2">
        <v>-0.4695539474487305</v>
      </c>
      <c r="U11" s="2">
        <v>-0.4608173370361328</v>
      </c>
      <c r="V11" s="2">
        <v>-0.5308017730712891</v>
      </c>
      <c r="W11" s="2">
        <v>-0.4999885559082031</v>
      </c>
      <c r="X11" s="2">
        <v>-0.5049648284912109</v>
      </c>
      <c r="Y11" s="2">
        <v>-0.5059537887573242</v>
      </c>
      <c r="Z11" s="2">
        <v>-0.4730453491210938</v>
      </c>
      <c r="AA11" s="2">
        <v>-0.5123939514160156</v>
      </c>
    </row>
    <row r="12" spans="1:27">
      <c r="A12">
        <v>9645</v>
      </c>
      <c r="B12" t="s">
        <v>9</v>
      </c>
      <c r="C12" t="s">
        <v>77</v>
      </c>
      <c r="D12" s="2">
        <v>-0.4637994766235352</v>
      </c>
      <c r="E12" s="2">
        <v>-0.5077481269836426</v>
      </c>
      <c r="F12" s="2">
        <v>-0.4635477066040039</v>
      </c>
      <c r="G12" s="2">
        <v>-0.4085392951965332</v>
      </c>
      <c r="H12" s="2">
        <v>-0.3859066963195801</v>
      </c>
      <c r="I12" s="2">
        <v>-0.3611431121826172</v>
      </c>
      <c r="J12" s="2">
        <v>-0.3683304786682129</v>
      </c>
      <c r="K12" s="2">
        <v>-0.3776817321777344</v>
      </c>
      <c r="L12" s="2">
        <v>-0.3951606750488281</v>
      </c>
      <c r="M12" s="2">
        <v>-0.3995037078857422</v>
      </c>
      <c r="N12" s="2">
        <v>-0.4428539276123047</v>
      </c>
      <c r="O12" s="2">
        <v>-0.4691495895385742</v>
      </c>
      <c r="P12" s="2">
        <v>-0.4699997901916504</v>
      </c>
      <c r="Q12" s="2">
        <v>-0.4799003601074219</v>
      </c>
      <c r="R12" s="2">
        <v>-0.4980688095092773</v>
      </c>
      <c r="S12" s="2">
        <v>-0.4880466461181641</v>
      </c>
      <c r="T12" s="2">
        <v>-0.4589881896972656</v>
      </c>
      <c r="U12" s="2">
        <v>-0.4471216201782227</v>
      </c>
      <c r="V12" s="2">
        <v>-0.5170345306396484</v>
      </c>
      <c r="W12" s="2">
        <v>-0.4785060882568359</v>
      </c>
      <c r="X12" s="2">
        <v>-0.4837121963500977</v>
      </c>
      <c r="Y12" s="2">
        <v>-0.4831295013427734</v>
      </c>
      <c r="Z12" s="2">
        <v>-0.4494552612304688</v>
      </c>
      <c r="AA12" s="2">
        <v>-0.4962081909179688</v>
      </c>
    </row>
    <row r="13" spans="1:27">
      <c r="A13">
        <v>39640</v>
      </c>
      <c r="B13" t="s">
        <v>10</v>
      </c>
      <c r="C13" t="s">
        <v>77</v>
      </c>
      <c r="D13" s="2">
        <v>-0.484797477722168</v>
      </c>
      <c r="E13" s="2">
        <v>-0.5208621025085449</v>
      </c>
      <c r="F13" s="2">
        <v>-0.4789762496948242</v>
      </c>
      <c r="G13" s="2">
        <v>-0.4260358810424805</v>
      </c>
      <c r="H13" s="2">
        <v>-0.404149055480957</v>
      </c>
      <c r="I13" s="2">
        <v>-0.3803744316101074</v>
      </c>
      <c r="J13" s="2">
        <v>-0.3865108489990234</v>
      </c>
      <c r="K13" s="2">
        <v>-0.3953638076782227</v>
      </c>
      <c r="L13" s="2">
        <v>-0.4126625061035156</v>
      </c>
      <c r="M13" s="2">
        <v>-0.4152655601501465</v>
      </c>
      <c r="N13" s="2">
        <v>-0.4577555656433105</v>
      </c>
      <c r="O13" s="2">
        <v>-0.4799008369445801</v>
      </c>
      <c r="P13" s="2">
        <v>-0.4824433326721191</v>
      </c>
      <c r="Q13" s="2">
        <v>-0.4889712333679199</v>
      </c>
      <c r="R13" s="2">
        <v>-0.5106172561645508</v>
      </c>
      <c r="S13" s="2">
        <v>-0.5012960433959961</v>
      </c>
      <c r="T13" s="2">
        <v>-0.4705872535705566</v>
      </c>
      <c r="U13" s="2">
        <v>-0.4627656936645508</v>
      </c>
      <c r="V13" s="2">
        <v>-0.5321173667907715</v>
      </c>
      <c r="W13" s="2">
        <v>-0.5019416809082031</v>
      </c>
      <c r="X13" s="2">
        <v>-0.5069208145141602</v>
      </c>
      <c r="Y13" s="2">
        <v>-0.5079097747802734</v>
      </c>
      <c r="Z13" s="2">
        <v>-0.4750199317932129</v>
      </c>
      <c r="AA13" s="2">
        <v>-0.5157742500305176</v>
      </c>
    </row>
    <row r="14" spans="1:27">
      <c r="A14">
        <v>29660</v>
      </c>
      <c r="B14" t="s">
        <v>11</v>
      </c>
      <c r="C14" t="s">
        <v>77</v>
      </c>
      <c r="D14" s="2">
        <v>-0.4144296646118164</v>
      </c>
      <c r="E14" s="2">
        <v>-0.4546585083007812</v>
      </c>
      <c r="F14" s="2">
        <v>-0.4198184013366699</v>
      </c>
      <c r="G14" s="2">
        <v>-0.3727145195007324</v>
      </c>
      <c r="H14" s="2">
        <v>-0.355769157409668</v>
      </c>
      <c r="I14" s="2">
        <v>-0.33447265625</v>
      </c>
      <c r="J14" s="2">
        <v>-0.3399968147277832</v>
      </c>
      <c r="K14" s="2">
        <v>-0.3458833694458008</v>
      </c>
      <c r="L14" s="2">
        <v>-0.3616271018981934</v>
      </c>
      <c r="M14" s="2">
        <v>-0.3595790863037109</v>
      </c>
      <c r="N14" s="2">
        <v>-0.3993892669677734</v>
      </c>
      <c r="O14" s="2">
        <v>-0.4195389747619629</v>
      </c>
      <c r="P14" s="2">
        <v>-0.4212093353271484</v>
      </c>
      <c r="Q14" s="2">
        <v>-0.4260544776916504</v>
      </c>
      <c r="R14" s="2">
        <v>-0.4445428848266602</v>
      </c>
      <c r="S14" s="2">
        <v>-0.4359555244445801</v>
      </c>
      <c r="T14" s="2">
        <v>-0.4039745330810547</v>
      </c>
      <c r="U14" s="2">
        <v>-0.3926243782043457</v>
      </c>
      <c r="V14" s="2">
        <v>-0.4534568786621094</v>
      </c>
      <c r="W14" s="2">
        <v>-0.4209394454956055</v>
      </c>
      <c r="X14" s="2">
        <v>-0.4239110946655273</v>
      </c>
      <c r="Y14" s="2">
        <v>-0.4256935119628906</v>
      </c>
      <c r="Z14" s="2">
        <v>-0.3989109992980957</v>
      </c>
      <c r="AA14" s="2">
        <v>-0.4430627822875977</v>
      </c>
    </row>
    <row r="15" spans="1:27">
      <c r="A15">
        <v>39660</v>
      </c>
      <c r="B15" t="s">
        <v>12</v>
      </c>
      <c r="C15" t="s">
        <v>77</v>
      </c>
      <c r="D15" s="2">
        <v>-0.4266743659973145</v>
      </c>
      <c r="E15" s="2">
        <v>-0.4670920372009277</v>
      </c>
      <c r="F15" s="2">
        <v>-0.4308710098266602</v>
      </c>
      <c r="G15" s="2">
        <v>-0.3820295333862305</v>
      </c>
      <c r="H15" s="2">
        <v>-0.3639898300170898</v>
      </c>
      <c r="I15" s="2">
        <v>-0.342005729675293</v>
      </c>
      <c r="J15" s="2">
        <v>-0.3476600646972656</v>
      </c>
      <c r="K15" s="2">
        <v>-0.3540973663330078</v>
      </c>
      <c r="L15" s="2">
        <v>-0.3704495429992676</v>
      </c>
      <c r="M15" s="2">
        <v>-0.3697524070739746</v>
      </c>
      <c r="N15" s="2">
        <v>-0.4090452194213867</v>
      </c>
      <c r="O15" s="2">
        <v>-0.4304418563842773</v>
      </c>
      <c r="P15" s="2">
        <v>-0.4319558143615723</v>
      </c>
      <c r="Q15" s="2">
        <v>-0.4374732971191406</v>
      </c>
      <c r="R15" s="2">
        <v>-0.4570846557617188</v>
      </c>
      <c r="S15" s="2">
        <v>-0.4482808113098145</v>
      </c>
      <c r="T15" s="2">
        <v>-0.4166450500488281</v>
      </c>
      <c r="U15" s="2">
        <v>-0.4055643081665039</v>
      </c>
      <c r="V15" s="2">
        <v>-0.4676351547241211</v>
      </c>
      <c r="W15" s="2">
        <v>-0.4338321685791016</v>
      </c>
      <c r="X15" s="2">
        <v>-0.4369888305664062</v>
      </c>
      <c r="Y15" s="2">
        <v>-0.4385643005371094</v>
      </c>
      <c r="Z15" s="2">
        <v>-0.4106531143188477</v>
      </c>
      <c r="AA15" s="2">
        <v>-0.4554591178894043</v>
      </c>
    </row>
    <row r="16" spans="1:27">
      <c r="A16">
        <v>39705</v>
      </c>
      <c r="B16" t="s">
        <v>13</v>
      </c>
      <c r="C16" t="s">
        <v>78</v>
      </c>
      <c r="D16" s="2">
        <v>-0.06132078170776367</v>
      </c>
      <c r="E16" s="2">
        <v>-0.06691265106201172</v>
      </c>
      <c r="F16" s="2">
        <v>-0.05897378921508789</v>
      </c>
      <c r="G16" s="2">
        <v>-0.04399394989013672</v>
      </c>
      <c r="H16" s="2">
        <v>-0.04941415786743164</v>
      </c>
      <c r="I16" s="2">
        <v>-0.04361867904663086</v>
      </c>
      <c r="J16" s="2">
        <v>-0.05035495758056641</v>
      </c>
      <c r="K16" s="2">
        <v>-0.04730606079101562</v>
      </c>
      <c r="L16" s="2">
        <v>-0.05103683471679688</v>
      </c>
      <c r="M16" s="2">
        <v>-0.03105831146240234</v>
      </c>
      <c r="N16" s="2">
        <v>-0.06474542617797852</v>
      </c>
      <c r="O16" s="2">
        <v>-0.07572841644287109</v>
      </c>
      <c r="P16" s="2">
        <v>-0.07424116134643555</v>
      </c>
      <c r="Q16" s="2">
        <v>-0.06985950469970703</v>
      </c>
      <c r="R16" s="2">
        <v>-0.07454919815063477</v>
      </c>
      <c r="S16" s="2">
        <v>-0.07043695449829102</v>
      </c>
      <c r="T16" s="2">
        <v>-0.02772617340087891</v>
      </c>
      <c r="U16" s="2">
        <v>-0.03097438812255859</v>
      </c>
      <c r="V16" s="2">
        <v>-0.06243038177490234</v>
      </c>
      <c r="W16" s="2">
        <v>-0.05627822875976562</v>
      </c>
      <c r="X16" s="2">
        <v>-0.0499420166015625</v>
      </c>
      <c r="Y16" s="2">
        <v>-0.05037307739257812</v>
      </c>
      <c r="Z16" s="2">
        <v>-0.04604339599609375</v>
      </c>
      <c r="AA16" s="2">
        <v>-0.07489776611328125</v>
      </c>
    </row>
    <row r="17" spans="1:27">
      <c r="A17">
        <v>39710</v>
      </c>
      <c r="B17" t="s">
        <v>14</v>
      </c>
      <c r="C17" t="s">
        <v>78</v>
      </c>
      <c r="D17" s="2">
        <v>-0.1140260696411133</v>
      </c>
      <c r="E17" s="2">
        <v>-0.1077313423156738</v>
      </c>
      <c r="F17" s="2">
        <v>-0.09873533248901367</v>
      </c>
      <c r="G17" s="2">
        <v>-0.08069896697998047</v>
      </c>
      <c r="H17" s="2">
        <v>-0.08649826049804688</v>
      </c>
      <c r="I17" s="2">
        <v>-0.07797479629516602</v>
      </c>
      <c r="J17" s="2">
        <v>-0.08539009094238281</v>
      </c>
      <c r="K17" s="2">
        <v>-0.08257436752319336</v>
      </c>
      <c r="L17" s="2">
        <v>-0.08621120452880859</v>
      </c>
      <c r="M17" s="2">
        <v>-0.05537891387939453</v>
      </c>
      <c r="N17" s="2">
        <v>-0.07923269271850586</v>
      </c>
      <c r="O17" s="2">
        <v>-0.07091903686523438</v>
      </c>
      <c r="P17" s="2">
        <v>-0.0870361328125</v>
      </c>
      <c r="Q17" s="2">
        <v>-0.07795381546020508</v>
      </c>
      <c r="R17" s="2">
        <v>-0.08227443695068359</v>
      </c>
      <c r="S17" s="2">
        <v>-0.08762836456298828</v>
      </c>
      <c r="T17" s="2">
        <v>-0.06091499328613281</v>
      </c>
      <c r="U17" s="2">
        <v>-0.07193946838378906</v>
      </c>
      <c r="V17" s="2">
        <v>-0.09948158264160156</v>
      </c>
      <c r="W17" s="2">
        <v>-0.1069574356079102</v>
      </c>
      <c r="X17" s="2">
        <v>-0.10430908203125</v>
      </c>
      <c r="Y17" s="2">
        <v>-0.1062908172607422</v>
      </c>
      <c r="Z17" s="2">
        <v>-0.1015443801879883</v>
      </c>
      <c r="AA17" s="2">
        <v>-0.1283679008483887</v>
      </c>
    </row>
    <row r="18" spans="1:27">
      <c r="A18">
        <v>39730</v>
      </c>
      <c r="B18" t="s">
        <v>15</v>
      </c>
      <c r="C18" t="s">
        <v>78</v>
      </c>
      <c r="D18" s="2">
        <v>-0.08845090866088867</v>
      </c>
      <c r="E18" s="2">
        <v>-0.09387874603271484</v>
      </c>
      <c r="F18" s="2">
        <v>-0.0839695930480957</v>
      </c>
      <c r="G18" s="2">
        <v>-0.06619453430175781</v>
      </c>
      <c r="H18" s="2">
        <v>-0.07025671005249023</v>
      </c>
      <c r="I18" s="2">
        <v>-0.06417179107666016</v>
      </c>
      <c r="J18" s="2">
        <v>-0.07118844985961914</v>
      </c>
      <c r="K18" s="2">
        <v>-0.06949901580810547</v>
      </c>
      <c r="L18" s="2">
        <v>-0.07502841949462891</v>
      </c>
      <c r="M18" s="2">
        <v>-0.05672121047973633</v>
      </c>
      <c r="N18" s="2">
        <v>-0.09163618087768555</v>
      </c>
      <c r="O18" s="2">
        <v>-0.1030139923095703</v>
      </c>
      <c r="P18" s="2">
        <v>-0.09937477111816406</v>
      </c>
      <c r="Q18" s="2">
        <v>-0.09639120101928711</v>
      </c>
      <c r="R18" s="2">
        <v>-0.1015634536743164</v>
      </c>
      <c r="S18" s="2">
        <v>-0.09458541870117188</v>
      </c>
      <c r="T18" s="2">
        <v>-0.05254793167114258</v>
      </c>
      <c r="U18" s="2">
        <v>-0.05809545516967773</v>
      </c>
      <c r="V18" s="2">
        <v>-0.09518146514892578</v>
      </c>
      <c r="W18" s="2">
        <v>-0.09068107604980469</v>
      </c>
      <c r="X18" s="2">
        <v>-0.08392238616943359</v>
      </c>
      <c r="Y18" s="2">
        <v>-0.08315849304199219</v>
      </c>
      <c r="Z18" s="2">
        <v>-0.07739734649658203</v>
      </c>
      <c r="AA18" s="2">
        <v>-0.1023778915405273</v>
      </c>
    </row>
    <row r="19" spans="1:27">
      <c r="A19">
        <v>39735</v>
      </c>
      <c r="B19" t="s">
        <v>16</v>
      </c>
      <c r="C19" t="s">
        <v>78</v>
      </c>
      <c r="D19" s="2">
        <v>-0.09347105026245117</v>
      </c>
      <c r="E19" s="2">
        <v>-0.08886194229125977</v>
      </c>
      <c r="F19" s="2">
        <v>-0.08168554306030273</v>
      </c>
      <c r="G19" s="2">
        <v>-0.06442165374755859</v>
      </c>
      <c r="H19" s="2">
        <v>-0.07315158843994141</v>
      </c>
      <c r="I19" s="2">
        <v>-0.06465053558349609</v>
      </c>
      <c r="J19" s="2">
        <v>-0.07182216644287109</v>
      </c>
      <c r="K19" s="2">
        <v>-0.06702947616577148</v>
      </c>
      <c r="L19" s="2">
        <v>-0.0702362060546875</v>
      </c>
      <c r="M19" s="2">
        <v>-0.03357696533203125</v>
      </c>
      <c r="N19" s="2">
        <v>-0.05404424667358398</v>
      </c>
      <c r="O19" s="2">
        <v>-0.06203317642211914</v>
      </c>
      <c r="P19" s="2">
        <v>-0.04233646392822266</v>
      </c>
      <c r="Q19" s="2">
        <v>-0.05382966995239258</v>
      </c>
      <c r="R19" s="2">
        <v>-0.04338788986206055</v>
      </c>
      <c r="S19" s="2">
        <v>-0.06065988540649414</v>
      </c>
      <c r="T19" s="2">
        <v>-0.02306365966796875</v>
      </c>
      <c r="U19" s="2">
        <v>-0.03237199783325195</v>
      </c>
      <c r="V19" s="2">
        <v>-0.05832958221435547</v>
      </c>
      <c r="W19" s="2">
        <v>-0.06487369537353516</v>
      </c>
      <c r="X19" s="2">
        <v>-0.06354713439941406</v>
      </c>
      <c r="Y19" s="2">
        <v>-0.06682968139648438</v>
      </c>
      <c r="Z19" s="2">
        <v>-0.06571722030639648</v>
      </c>
      <c r="AA19" s="2">
        <v>-0.1022543907165527</v>
      </c>
    </row>
    <row r="20" spans="1:27">
      <c r="A20">
        <v>39740</v>
      </c>
      <c r="B20" t="s">
        <v>17</v>
      </c>
      <c r="C20" t="s">
        <v>78</v>
      </c>
      <c r="D20" s="2">
        <v>-0.2330069541931152</v>
      </c>
      <c r="E20" s="2">
        <v>-0.2209658622741699</v>
      </c>
      <c r="F20" s="2">
        <v>-0.1998367309570312</v>
      </c>
      <c r="G20" s="2">
        <v>-0.1746425628662109</v>
      </c>
      <c r="H20" s="2">
        <v>-0.1725497245788574</v>
      </c>
      <c r="I20" s="2">
        <v>-0.1582727432250977</v>
      </c>
      <c r="J20" s="2">
        <v>-0.1666412353515625</v>
      </c>
      <c r="K20" s="2">
        <v>-0.1657624244689941</v>
      </c>
      <c r="L20" s="2">
        <v>-0.1761231422424316</v>
      </c>
      <c r="M20" s="2">
        <v>-0.1289095878601074</v>
      </c>
      <c r="N20" s="2">
        <v>-0.1696286201477051</v>
      </c>
      <c r="O20" s="2">
        <v>-0.118553638458252</v>
      </c>
      <c r="P20" s="2">
        <v>-0.1242961883544922</v>
      </c>
      <c r="Q20" s="2">
        <v>-0.06954383850097656</v>
      </c>
      <c r="R20" s="2">
        <v>-0.1304349899291992</v>
      </c>
      <c r="S20" s="2">
        <v>-0.1615152359008789</v>
      </c>
      <c r="T20" s="2">
        <v>-0.1516132354736328</v>
      </c>
      <c r="U20" s="2">
        <v>-0.1920509338378906</v>
      </c>
      <c r="V20" s="2">
        <v>-0.2478351593017578</v>
      </c>
      <c r="W20" s="2">
        <v>-0.2691078186035156</v>
      </c>
      <c r="X20" s="2">
        <v>-0.2719850540161133</v>
      </c>
      <c r="Y20" s="2">
        <v>-0.2673501968383789</v>
      </c>
      <c r="Z20" s="2">
        <v>-0.2529997825622559</v>
      </c>
      <c r="AA20" s="2">
        <v>-0.2591090202331543</v>
      </c>
    </row>
    <row r="21" spans="1:27">
      <c r="A21">
        <v>29750</v>
      </c>
      <c r="B21" t="s">
        <v>18</v>
      </c>
      <c r="C21" t="s">
        <v>78</v>
      </c>
      <c r="D21" s="2">
        <v>-0.1165647506713867</v>
      </c>
      <c r="E21" s="2">
        <v>-0.1098384857177734</v>
      </c>
      <c r="F21" s="2">
        <v>-0.1022381782531738</v>
      </c>
      <c r="G21" s="2">
        <v>-0.08485174179077148</v>
      </c>
      <c r="H21" s="2">
        <v>-0.09190034866333008</v>
      </c>
      <c r="I21" s="2">
        <v>-0.08263635635375977</v>
      </c>
      <c r="J21" s="2">
        <v>-0.09003686904907227</v>
      </c>
      <c r="K21" s="2">
        <v>-0.08723163604736328</v>
      </c>
      <c r="L21" s="2">
        <v>-0.09180021286010742</v>
      </c>
      <c r="M21" s="2">
        <v>-0.05436086654663086</v>
      </c>
      <c r="N21" s="2">
        <v>-0.08434724807739258</v>
      </c>
      <c r="O21" s="2">
        <v>-0.07421302795410156</v>
      </c>
      <c r="P21" s="2">
        <v>-0.07734155654907227</v>
      </c>
      <c r="Q21" s="2">
        <v>-0.06004619598388672</v>
      </c>
      <c r="R21" s="2">
        <v>-0.08023643493652344</v>
      </c>
      <c r="S21" s="2">
        <v>-0.09296274185180664</v>
      </c>
      <c r="T21" s="2">
        <v>-0.06343984603881836</v>
      </c>
      <c r="U21" s="2">
        <v>-0.07543611526489258</v>
      </c>
      <c r="V21" s="2">
        <v>-0.0982208251953125</v>
      </c>
      <c r="W21" s="2">
        <v>-0.1096897125244141</v>
      </c>
      <c r="X21" s="2">
        <v>-0.1055364608764648</v>
      </c>
      <c r="Y21" s="2">
        <v>-0.1071977615356445</v>
      </c>
      <c r="Z21" s="2">
        <v>-0.103337287902832</v>
      </c>
      <c r="AA21" s="2">
        <v>-0.1311554908752441</v>
      </c>
    </row>
    <row r="22" spans="1:27">
      <c r="A22">
        <v>29745</v>
      </c>
      <c r="B22" t="s">
        <v>19</v>
      </c>
      <c r="C22" t="s">
        <v>78</v>
      </c>
      <c r="D22" s="2">
        <v>-0.112760066986084</v>
      </c>
      <c r="E22" s="2">
        <v>-0.1075410842895508</v>
      </c>
      <c r="F22" s="2">
        <v>-0.09928703308105469</v>
      </c>
      <c r="G22" s="2">
        <v>-0.0818028450012207</v>
      </c>
      <c r="H22" s="2">
        <v>-0.08855724334716797</v>
      </c>
      <c r="I22" s="2">
        <v>-0.07984209060668945</v>
      </c>
      <c r="J22" s="2">
        <v>-0.08691596984863281</v>
      </c>
      <c r="K22" s="2">
        <v>-0.0841984748840332</v>
      </c>
      <c r="L22" s="2">
        <v>-0.08834505081176758</v>
      </c>
      <c r="M22" s="2">
        <v>-0.05494117736816406</v>
      </c>
      <c r="N22" s="2">
        <v>-0.08326864242553711</v>
      </c>
      <c r="O22" s="2">
        <v>-0.07368803024291992</v>
      </c>
      <c r="P22" s="2">
        <v>-0.07905244827270508</v>
      </c>
      <c r="Q22" s="2">
        <v>-0.06536960601806641</v>
      </c>
      <c r="R22" s="2">
        <v>-0.08019590377807617</v>
      </c>
      <c r="S22" s="2">
        <v>-0.08985185623168945</v>
      </c>
      <c r="T22" s="2">
        <v>-0.05950403213500977</v>
      </c>
      <c r="U22" s="2">
        <v>-0.071868896484375</v>
      </c>
      <c r="V22" s="2">
        <v>-0.09834098815917969</v>
      </c>
      <c r="W22" s="2">
        <v>-0.1056146621704102</v>
      </c>
      <c r="X22" s="2">
        <v>-0.1023378372192383</v>
      </c>
      <c r="Y22" s="2">
        <v>-0.1039037704467773</v>
      </c>
      <c r="Z22" s="2">
        <v>-0.0998377799987793</v>
      </c>
      <c r="AA22" s="2">
        <v>-0.1274127960205078</v>
      </c>
    </row>
    <row r="23" spans="1:27">
      <c r="A23">
        <v>39755</v>
      </c>
      <c r="B23" t="s">
        <v>20</v>
      </c>
      <c r="C23" t="s">
        <v>78</v>
      </c>
      <c r="D23" s="2">
        <v>-0.1506552696228027</v>
      </c>
      <c r="E23" s="2">
        <v>-0.1430826187133789</v>
      </c>
      <c r="F23" s="2">
        <v>-0.1315789222717285</v>
      </c>
      <c r="G23" s="2">
        <v>-0.1116452217102051</v>
      </c>
      <c r="H23" s="2">
        <v>-0.1168184280395508</v>
      </c>
      <c r="I23" s="2">
        <v>-0.1065831184387207</v>
      </c>
      <c r="J23" s="2">
        <v>-0.1139559745788574</v>
      </c>
      <c r="K23" s="2">
        <v>-0.1120500564575195</v>
      </c>
      <c r="L23" s="2">
        <v>-0.1174049377441406</v>
      </c>
      <c r="M23" s="2">
        <v>-0.08134269714355469</v>
      </c>
      <c r="N23" s="2">
        <v>-0.1096434593200684</v>
      </c>
      <c r="O23" s="2">
        <v>-0.08612585067749023</v>
      </c>
      <c r="P23" s="2">
        <v>-0.0936579704284668</v>
      </c>
      <c r="Q23" s="2">
        <v>-0.07012557983398438</v>
      </c>
      <c r="R23" s="2">
        <v>-0.09087085723876953</v>
      </c>
      <c r="S23" s="2">
        <v>-0.1075906753540039</v>
      </c>
      <c r="T23" s="2">
        <v>-0.08476781845092773</v>
      </c>
      <c r="U23" s="2">
        <v>-0.1083278656005859</v>
      </c>
      <c r="V23" s="2">
        <v>-0.1426925659179688</v>
      </c>
      <c r="W23" s="2">
        <v>-0.1550979614257812</v>
      </c>
      <c r="X23" s="2">
        <v>-0.1529426574707031</v>
      </c>
      <c r="Y23" s="2">
        <v>-0.1532440185546875</v>
      </c>
      <c r="Z23" s="2">
        <v>-0.1464786529541016</v>
      </c>
      <c r="AA23" s="2">
        <v>-0.1676030158996582</v>
      </c>
    </row>
    <row r="24" spans="1:27">
      <c r="A24">
        <v>39750</v>
      </c>
      <c r="B24" t="s">
        <v>21</v>
      </c>
      <c r="C24" t="s">
        <v>78</v>
      </c>
      <c r="D24" s="2">
        <v>-0.0353388786315918</v>
      </c>
      <c r="E24" s="2">
        <v>-0.03661012649536133</v>
      </c>
      <c r="F24" s="2">
        <v>-0.03230810165405273</v>
      </c>
      <c r="G24" s="2">
        <v>-0.01852130889892578</v>
      </c>
      <c r="H24" s="2">
        <v>-0.02551746368408203</v>
      </c>
      <c r="I24" s="2">
        <v>-0.02046966552734375</v>
      </c>
      <c r="J24" s="2">
        <v>-0.02478408813476562</v>
      </c>
      <c r="K24" s="2">
        <v>-0.0224308967590332</v>
      </c>
      <c r="L24" s="2">
        <v>-0.02653646469116211</v>
      </c>
      <c r="M24" s="2">
        <v>-0.006309986114501953</v>
      </c>
      <c r="N24" s="2">
        <v>-0.03613424301147461</v>
      </c>
      <c r="O24" s="2">
        <v>-0.04643678665161133</v>
      </c>
      <c r="P24" s="2">
        <v>-0.04645824432373047</v>
      </c>
      <c r="Q24" s="2">
        <v>-0.04259777069091797</v>
      </c>
      <c r="R24" s="2">
        <v>-0.05610561370849609</v>
      </c>
      <c r="S24" s="2">
        <v>-0.05480861663818359</v>
      </c>
      <c r="T24" s="2">
        <v>-0.01239728927612305</v>
      </c>
      <c r="U24" s="2">
        <v>-0.01054239273071289</v>
      </c>
      <c r="V24" s="2">
        <v>-0.03759860992431641</v>
      </c>
      <c r="W24" s="2">
        <v>-0.02552509307861328</v>
      </c>
      <c r="X24" s="2">
        <v>-0.02178859710693359</v>
      </c>
      <c r="Y24" s="2">
        <v>-0.02272605895996094</v>
      </c>
      <c r="Z24" s="2">
        <v>-0.02015972137451172</v>
      </c>
      <c r="AA24" s="2">
        <v>-0.05083131790161133</v>
      </c>
    </row>
    <row r="25" spans="1:27">
      <c r="A25">
        <v>39760</v>
      </c>
      <c r="B25" t="s">
        <v>22</v>
      </c>
      <c r="C25" t="s">
        <v>78</v>
      </c>
      <c r="D25" s="2">
        <v>-0.05779027938842773</v>
      </c>
      <c r="E25" s="2">
        <v>-0.05728912353515625</v>
      </c>
      <c r="F25" s="2">
        <v>-0.05150985717773438</v>
      </c>
      <c r="G25" s="2">
        <v>-0.03548860549926758</v>
      </c>
      <c r="H25" s="2">
        <v>-0.04174375534057617</v>
      </c>
      <c r="I25" s="2">
        <v>-0.03587102890014648</v>
      </c>
      <c r="J25" s="2">
        <v>-0.03984737396240234</v>
      </c>
      <c r="K25" s="2">
        <v>-0.0386958122253418</v>
      </c>
      <c r="L25" s="2">
        <v>-0.043121337890625</v>
      </c>
      <c r="M25" s="2">
        <v>-0.02353620529174805</v>
      </c>
      <c r="N25" s="2">
        <v>-0.05207538604736328</v>
      </c>
      <c r="O25" s="2">
        <v>-0.05750179290771484</v>
      </c>
      <c r="P25" s="2">
        <v>-0.05834102630615234</v>
      </c>
      <c r="Q25" s="2">
        <v>-0.05586862564086914</v>
      </c>
      <c r="R25" s="2">
        <v>-0.07524967193603516</v>
      </c>
      <c r="S25" s="2">
        <v>-0.07279205322265625</v>
      </c>
      <c r="T25" s="2">
        <v>-0.03321599960327148</v>
      </c>
      <c r="U25" s="2">
        <v>-0.03428220748901367</v>
      </c>
      <c r="V25" s="2">
        <v>-0.06684970855712891</v>
      </c>
      <c r="W25" s="2">
        <v>-0.056884765625</v>
      </c>
      <c r="X25" s="2">
        <v>-0.05446529388427734</v>
      </c>
      <c r="Y25" s="2">
        <v>-0.05456638336181641</v>
      </c>
      <c r="Z25" s="2">
        <v>-0.04789209365844727</v>
      </c>
      <c r="AA25" s="2">
        <v>-0.07464265823364258</v>
      </c>
    </row>
    <row r="26" spans="1:27">
      <c r="A26">
        <v>39940</v>
      </c>
      <c r="B26" t="s">
        <v>23</v>
      </c>
      <c r="C26" t="s">
        <v>78</v>
      </c>
      <c r="D26" s="2">
        <v>-0.1473584175109863</v>
      </c>
      <c r="E26" s="2">
        <v>-0.1401948928833008</v>
      </c>
      <c r="F26" s="2">
        <v>-0.1288909912109375</v>
      </c>
      <c r="G26" s="2">
        <v>-0.1076650619506836</v>
      </c>
      <c r="H26" s="2">
        <v>-0.1126461029052734</v>
      </c>
      <c r="I26" s="2">
        <v>-0.1023092269897461</v>
      </c>
      <c r="J26" s="2">
        <v>-0.1089963912963867</v>
      </c>
      <c r="K26" s="2">
        <v>-0.1059417724609375</v>
      </c>
      <c r="L26" s="2">
        <v>-0.1104741096496582</v>
      </c>
      <c r="M26" s="2">
        <v>-0.06337690353393555</v>
      </c>
      <c r="N26" s="2">
        <v>-0.0670323371887207</v>
      </c>
      <c r="O26" s="2">
        <v>-0.06926155090332031</v>
      </c>
      <c r="P26" s="2">
        <v>-0.01912879943847656</v>
      </c>
      <c r="Q26" s="2">
        <v>-0.05778074264526367</v>
      </c>
      <c r="R26" s="2">
        <v>-0.01553916931152344</v>
      </c>
      <c r="S26" s="2">
        <v>-0.06762027740478516</v>
      </c>
      <c r="T26" s="2">
        <v>-0.05707597732543945</v>
      </c>
      <c r="U26" s="2">
        <v>-0.08220148086547852</v>
      </c>
      <c r="V26" s="2">
        <v>-0.1236715316772461</v>
      </c>
      <c r="W26" s="2">
        <v>-0.1367769241333008</v>
      </c>
      <c r="X26" s="2">
        <v>-0.1373205184936523</v>
      </c>
      <c r="Y26" s="2">
        <v>-0.1396970748901367</v>
      </c>
      <c r="Z26" s="2">
        <v>-0.1337661743164062</v>
      </c>
      <c r="AA26" s="2">
        <v>-0.1599998474121094</v>
      </c>
    </row>
    <row r="27" spans="1:27">
      <c r="A27">
        <v>39765</v>
      </c>
      <c r="B27" t="s">
        <v>24</v>
      </c>
      <c r="C27" t="s">
        <v>78</v>
      </c>
      <c r="D27" s="2">
        <v>-0.06676149368286133</v>
      </c>
      <c r="E27" s="2">
        <v>-0.07370996475219727</v>
      </c>
      <c r="F27" s="2">
        <v>-0.0654754638671875</v>
      </c>
      <c r="G27" s="2">
        <v>-0.04964733123779297</v>
      </c>
      <c r="H27" s="2">
        <v>-0.05484104156494141</v>
      </c>
      <c r="I27" s="2">
        <v>-0.04919862747192383</v>
      </c>
      <c r="J27" s="2">
        <v>-0.05568647384643555</v>
      </c>
      <c r="K27" s="2">
        <v>-0.05296754837036133</v>
      </c>
      <c r="L27" s="2">
        <v>-0.05622959136962891</v>
      </c>
      <c r="M27" s="2">
        <v>-0.03519344329833984</v>
      </c>
      <c r="N27" s="2">
        <v>-0.06902027130126953</v>
      </c>
      <c r="O27" s="2">
        <v>-0.0778965950012207</v>
      </c>
      <c r="P27" s="2">
        <v>-0.07561683654785156</v>
      </c>
      <c r="Q27" s="2">
        <v>-0.07177066802978516</v>
      </c>
      <c r="R27" s="2">
        <v>-0.07728767395019531</v>
      </c>
      <c r="S27" s="2">
        <v>-0.0722498893737793</v>
      </c>
      <c r="T27" s="2">
        <v>-0.0303349494934082</v>
      </c>
      <c r="U27" s="2">
        <v>-0.03440475463867188</v>
      </c>
      <c r="V27" s="2">
        <v>-0.06815242767333984</v>
      </c>
      <c r="W27" s="2">
        <v>-0.06261920928955078</v>
      </c>
      <c r="X27" s="2">
        <v>-0.05667400360107422</v>
      </c>
      <c r="Y27" s="2">
        <v>-0.05646133422851562</v>
      </c>
      <c r="Z27" s="2">
        <v>-0.05224895477294922</v>
      </c>
      <c r="AA27" s="2">
        <v>-0.0805974006652832</v>
      </c>
    </row>
    <row r="28" spans="1:27">
      <c r="A28">
        <v>39720</v>
      </c>
      <c r="B28" t="s">
        <v>25</v>
      </c>
      <c r="C28" t="s">
        <v>78</v>
      </c>
      <c r="D28" s="2">
        <v>-0.2339448928833008</v>
      </c>
      <c r="E28" s="2">
        <v>-0.2216033935546875</v>
      </c>
      <c r="F28" s="2">
        <v>-0.1998815536499023</v>
      </c>
      <c r="G28" s="2">
        <v>-0.1744198799133301</v>
      </c>
      <c r="H28" s="2">
        <v>-0.171783447265625</v>
      </c>
      <c r="I28" s="2">
        <v>-0.1572146415710449</v>
      </c>
      <c r="J28" s="2">
        <v>-0.1658940315246582</v>
      </c>
      <c r="K28" s="2">
        <v>-0.1647562980651855</v>
      </c>
      <c r="L28" s="2">
        <v>-0.1757774353027344</v>
      </c>
      <c r="M28" s="2">
        <v>-0.1269454956054688</v>
      </c>
      <c r="N28" s="2">
        <v>-0.1695160865783691</v>
      </c>
      <c r="O28" s="2">
        <v>-0.1164255142211914</v>
      </c>
      <c r="P28" s="2">
        <v>-0.1215085983276367</v>
      </c>
      <c r="Q28" s="2">
        <v>-0.06480741500854492</v>
      </c>
      <c r="R28" s="2">
        <v>-0.1288738250732422</v>
      </c>
      <c r="S28" s="2">
        <v>-0.1609635353088379</v>
      </c>
      <c r="T28" s="2">
        <v>-0.1519417762756348</v>
      </c>
      <c r="U28" s="2">
        <v>-0.1934356689453125</v>
      </c>
      <c r="V28" s="2">
        <v>-0.2503442764282227</v>
      </c>
      <c r="W28" s="2">
        <v>-0.2720956802368164</v>
      </c>
      <c r="X28" s="2">
        <v>-0.2753009796142578</v>
      </c>
      <c r="Y28" s="2">
        <v>-0.2702751159667969</v>
      </c>
      <c r="Z28" s="2">
        <v>-0.2553153038024902</v>
      </c>
      <c r="AA28" s="2">
        <v>-0.2604966163635254</v>
      </c>
    </row>
    <row r="29" spans="1:27">
      <c r="A29">
        <v>39770</v>
      </c>
      <c r="B29" t="s">
        <v>26</v>
      </c>
      <c r="C29" t="s">
        <v>78</v>
      </c>
      <c r="D29" s="2">
        <v>-0.05903244018554688</v>
      </c>
      <c r="E29" s="2">
        <v>-0.06024789810180664</v>
      </c>
      <c r="F29" s="2">
        <v>-0.05355310440063477</v>
      </c>
      <c r="G29" s="2">
        <v>-0.03875064849853516</v>
      </c>
      <c r="H29" s="2">
        <v>-0.04428815841674805</v>
      </c>
      <c r="I29" s="2">
        <v>-0.03843021392822266</v>
      </c>
      <c r="J29" s="2">
        <v>-0.04421710968017578</v>
      </c>
      <c r="K29" s="2">
        <v>-0.04123163223266602</v>
      </c>
      <c r="L29" s="2">
        <v>-0.04535675048828125</v>
      </c>
      <c r="M29" s="2">
        <v>-0.02644824981689453</v>
      </c>
      <c r="N29" s="2">
        <v>-0.05921602249145508</v>
      </c>
      <c r="O29" s="2">
        <v>-0.0725703239440918</v>
      </c>
      <c r="P29" s="2">
        <v>-0.07416296005249023</v>
      </c>
      <c r="Q29" s="2">
        <v>-0.07063627243041992</v>
      </c>
      <c r="R29" s="2">
        <v>-0.08089971542358398</v>
      </c>
      <c r="S29" s="2">
        <v>-0.07761526107788086</v>
      </c>
      <c r="T29" s="2">
        <v>-0.03517675399780273</v>
      </c>
      <c r="U29" s="2">
        <v>-0.03398847579956055</v>
      </c>
      <c r="V29" s="2">
        <v>-0.06111240386962891</v>
      </c>
      <c r="W29" s="2">
        <v>-0.05307769775390625</v>
      </c>
      <c r="X29" s="2">
        <v>-0.04936027526855469</v>
      </c>
      <c r="Y29" s="2">
        <v>-0.05117225646972656</v>
      </c>
      <c r="Z29" s="2">
        <v>-0.04788589477539062</v>
      </c>
      <c r="AA29" s="2">
        <v>-0.0755009651184082</v>
      </c>
    </row>
    <row r="30" spans="1:27">
      <c r="A30">
        <v>39775</v>
      </c>
      <c r="B30" t="s">
        <v>27</v>
      </c>
      <c r="C30" t="s">
        <v>78</v>
      </c>
      <c r="D30" s="2">
        <v>-0.05520200729370117</v>
      </c>
      <c r="E30" s="2">
        <v>-0.05614185333251953</v>
      </c>
      <c r="F30" s="2">
        <v>-0.04999971389770508</v>
      </c>
      <c r="G30" s="2">
        <v>-0.03516292572021484</v>
      </c>
      <c r="H30" s="2">
        <v>-0.0409245491027832</v>
      </c>
      <c r="I30" s="2">
        <v>-0.03519868850708008</v>
      </c>
      <c r="J30" s="2">
        <v>-0.04056739807128906</v>
      </c>
      <c r="K30" s="2">
        <v>-0.03771543502807617</v>
      </c>
      <c r="L30" s="2">
        <v>-0.04189825057983398</v>
      </c>
      <c r="M30" s="2">
        <v>-0.02275657653808594</v>
      </c>
      <c r="N30" s="2">
        <v>-0.05486917495727539</v>
      </c>
      <c r="O30" s="2">
        <v>-0.06771659851074219</v>
      </c>
      <c r="P30" s="2">
        <v>-0.06924295425415039</v>
      </c>
      <c r="Q30" s="2">
        <v>-0.06567668914794922</v>
      </c>
      <c r="R30" s="2">
        <v>-0.0772395133972168</v>
      </c>
      <c r="S30" s="2">
        <v>-0.07440567016601562</v>
      </c>
      <c r="T30" s="2">
        <v>-0.03193902969360352</v>
      </c>
      <c r="U30" s="2">
        <v>-0.03049898147583008</v>
      </c>
      <c r="V30" s="2">
        <v>-0.05798721313476562</v>
      </c>
      <c r="W30" s="2">
        <v>-0.04896831512451172</v>
      </c>
      <c r="X30" s="2">
        <v>-0.04557323455810547</v>
      </c>
      <c r="Y30" s="2">
        <v>-0.047271728515625</v>
      </c>
      <c r="Z30" s="2">
        <v>-0.04401683807373047</v>
      </c>
      <c r="AA30" s="2">
        <v>-0.07197284698486328</v>
      </c>
    </row>
    <row r="31" spans="1:27">
      <c r="A31">
        <v>39910</v>
      </c>
      <c r="B31" t="s">
        <v>28</v>
      </c>
      <c r="C31" t="s">
        <v>78</v>
      </c>
      <c r="D31" s="2">
        <v>-0.05733823776245117</v>
      </c>
      <c r="E31" s="2">
        <v>-0.05855989456176758</v>
      </c>
      <c r="F31" s="2">
        <v>-0.0520472526550293</v>
      </c>
      <c r="G31" s="2">
        <v>-0.03731966018676758</v>
      </c>
      <c r="H31" s="2">
        <v>-0.04297399520874023</v>
      </c>
      <c r="I31" s="2">
        <v>-0.03718662261962891</v>
      </c>
      <c r="J31" s="2">
        <v>-0.04291486740112305</v>
      </c>
      <c r="K31" s="2">
        <v>-0.03988933563232422</v>
      </c>
      <c r="L31" s="2">
        <v>-0.04399442672729492</v>
      </c>
      <c r="M31" s="2">
        <v>-0.02496862411499023</v>
      </c>
      <c r="N31" s="2">
        <v>-0.05755853652954102</v>
      </c>
      <c r="O31" s="2">
        <v>-0.07079935073852539</v>
      </c>
      <c r="P31" s="2">
        <v>-0.07234954833984375</v>
      </c>
      <c r="Q31" s="2">
        <v>-0.06883096694946289</v>
      </c>
      <c r="R31" s="2">
        <v>-0.07927179336547852</v>
      </c>
      <c r="S31" s="2">
        <v>-0.07616090774536133</v>
      </c>
      <c r="T31" s="2">
        <v>-0.03365707397460938</v>
      </c>
      <c r="U31" s="2">
        <v>-0.03232908248901367</v>
      </c>
      <c r="V31" s="2">
        <v>-0.05926799774169922</v>
      </c>
      <c r="W31" s="2">
        <v>-0.05104827880859375</v>
      </c>
      <c r="X31" s="2">
        <v>-0.047393798828125</v>
      </c>
      <c r="Y31" s="2">
        <v>-0.04920864105224609</v>
      </c>
      <c r="Z31" s="2">
        <v>-0.0459589958190918</v>
      </c>
      <c r="AA31" s="2">
        <v>-0.07384300231933594</v>
      </c>
    </row>
    <row r="32" spans="1:27">
      <c r="A32">
        <v>39785</v>
      </c>
      <c r="B32" t="s">
        <v>29</v>
      </c>
      <c r="C32" t="s">
        <v>78</v>
      </c>
      <c r="D32" s="2">
        <v>-0.19390869140625</v>
      </c>
      <c r="E32" s="2">
        <v>-0.184476375579834</v>
      </c>
      <c r="F32" s="2">
        <v>-0.1723995208740234</v>
      </c>
      <c r="G32" s="2">
        <v>-0.1431803703308105</v>
      </c>
      <c r="H32" s="2">
        <v>-0.1433029174804688</v>
      </c>
      <c r="I32" s="2">
        <v>-0.1300816535949707</v>
      </c>
      <c r="J32" s="2">
        <v>-0.1373181343078613</v>
      </c>
      <c r="K32" s="2">
        <v>-0.1410303115844727</v>
      </c>
      <c r="L32" s="2">
        <v>-0.1461086273193359</v>
      </c>
      <c r="M32" s="2">
        <v>-0.1134247779846191</v>
      </c>
      <c r="N32" s="2">
        <v>-0.1472997665405273</v>
      </c>
      <c r="O32" s="2">
        <v>-0.1278977394104004</v>
      </c>
      <c r="P32" s="2">
        <v>-0.1619586944580078</v>
      </c>
      <c r="Q32" s="2">
        <v>-0.1717138290405273</v>
      </c>
      <c r="R32" s="2">
        <v>-0.1924400329589844</v>
      </c>
      <c r="S32" s="2">
        <v>-0.1741538047790527</v>
      </c>
      <c r="T32" s="2">
        <v>-0.1406984329223633</v>
      </c>
      <c r="U32" s="2">
        <v>-0.1631584167480469</v>
      </c>
      <c r="V32" s="2">
        <v>-0.2040958404541016</v>
      </c>
      <c r="W32" s="2">
        <v>-0.2173910140991211</v>
      </c>
      <c r="X32" s="2">
        <v>-0.2199068069458008</v>
      </c>
      <c r="Y32" s="2">
        <v>-0.226287841796875</v>
      </c>
      <c r="Z32" s="2">
        <v>-0.21112060546875</v>
      </c>
      <c r="AA32" s="2">
        <v>-0.221376895904541</v>
      </c>
    </row>
    <row r="33" spans="1:27">
      <c r="A33">
        <v>39795</v>
      </c>
      <c r="B33" t="s">
        <v>30</v>
      </c>
      <c r="C33" t="s">
        <v>78</v>
      </c>
      <c r="D33" s="2">
        <v>-0.04843044281005859</v>
      </c>
      <c r="E33" s="2">
        <v>-0.04625177383422852</v>
      </c>
      <c r="F33" s="2">
        <v>-0.04175281524658203</v>
      </c>
      <c r="G33" s="2">
        <v>-0.02745151519775391</v>
      </c>
      <c r="H33" s="2">
        <v>-0.03862237930297852</v>
      </c>
      <c r="I33" s="2">
        <v>-0.03169155120849609</v>
      </c>
      <c r="J33" s="2">
        <v>-0.03871011734008789</v>
      </c>
      <c r="K33" s="2">
        <v>-0.03307723999023438</v>
      </c>
      <c r="L33" s="2">
        <v>-0.03490018844604492</v>
      </c>
      <c r="M33" s="2">
        <v>-0.001270771026611328</v>
      </c>
      <c r="N33" s="2">
        <v>-0.02774238586425781</v>
      </c>
      <c r="O33" s="2">
        <v>-0.03925085067749023</v>
      </c>
      <c r="P33" s="2">
        <v>-0.03008174896240234</v>
      </c>
      <c r="Q33" s="2">
        <v>-0.0350041389465332</v>
      </c>
      <c r="R33" s="2">
        <v>-0.03172016143798828</v>
      </c>
      <c r="S33" s="2">
        <v>-0.03792619705200195</v>
      </c>
      <c r="T33" s="2">
        <v>0.009950637817382812</v>
      </c>
      <c r="U33" s="2">
        <v>0.01086521148681641</v>
      </c>
      <c r="V33" s="2">
        <v>-0.005615234375</v>
      </c>
      <c r="W33" s="2">
        <v>-0.007432937622070312</v>
      </c>
      <c r="X33" s="2">
        <v>-0.00435638427734375</v>
      </c>
      <c r="Y33" s="2">
        <v>-0.008016586303710938</v>
      </c>
      <c r="Z33" s="2">
        <v>-0.01049089431762695</v>
      </c>
      <c r="AA33" s="2">
        <v>-0.05426216125488281</v>
      </c>
    </row>
    <row r="34" spans="1:27">
      <c r="A34">
        <v>29795</v>
      </c>
      <c r="B34" t="s">
        <v>31</v>
      </c>
      <c r="C34" t="s">
        <v>78</v>
      </c>
      <c r="D34" s="2">
        <v>-0.09659862518310547</v>
      </c>
      <c r="E34" s="2">
        <v>-0.09270286560058594</v>
      </c>
      <c r="F34" s="2">
        <v>-0.08525800704956055</v>
      </c>
      <c r="G34" s="2">
        <v>-0.06865787506103516</v>
      </c>
      <c r="H34" s="2">
        <v>-0.07591676712036133</v>
      </c>
      <c r="I34" s="2">
        <v>-0.06796598434448242</v>
      </c>
      <c r="J34" s="2">
        <v>-0.07487106323242188</v>
      </c>
      <c r="K34" s="2">
        <v>-0.07185173034667969</v>
      </c>
      <c r="L34" s="2">
        <v>-0.07537269592285156</v>
      </c>
      <c r="M34" s="2">
        <v>-0.04440593719482422</v>
      </c>
      <c r="N34" s="2">
        <v>-0.07226800918579102</v>
      </c>
      <c r="O34" s="2">
        <v>-0.06678009033203125</v>
      </c>
      <c r="P34" s="2">
        <v>-0.0727534294128418</v>
      </c>
      <c r="Q34" s="2">
        <v>-0.06282138824462891</v>
      </c>
      <c r="R34" s="2">
        <v>-0.07384157180786133</v>
      </c>
      <c r="S34" s="2">
        <v>-0.08020496368408203</v>
      </c>
      <c r="T34" s="2">
        <v>-0.04719305038452148</v>
      </c>
      <c r="U34" s="2">
        <v>-0.05623722076416016</v>
      </c>
      <c r="V34" s="2">
        <v>-0.08130168914794922</v>
      </c>
      <c r="W34" s="2">
        <v>-0.08551597595214844</v>
      </c>
      <c r="X34" s="2">
        <v>-0.08208560943603516</v>
      </c>
      <c r="Y34" s="2">
        <v>-0.08394145965576172</v>
      </c>
      <c r="Z34" s="2">
        <v>-0.08073091506958008</v>
      </c>
      <c r="AA34" s="2">
        <v>-0.1103448867797852</v>
      </c>
    </row>
    <row r="35" spans="1:27">
      <c r="A35">
        <v>39800</v>
      </c>
      <c r="B35" t="s">
        <v>32</v>
      </c>
      <c r="C35" t="s">
        <v>78</v>
      </c>
      <c r="D35" s="2">
        <v>-0.1172633171081543</v>
      </c>
      <c r="E35" s="2">
        <v>-0.1117682456970215</v>
      </c>
      <c r="F35" s="2">
        <v>-0.1030731201171875</v>
      </c>
      <c r="G35" s="2">
        <v>-0.08420753479003906</v>
      </c>
      <c r="H35" s="2">
        <v>-0.09047126770019531</v>
      </c>
      <c r="I35" s="2">
        <v>-0.08141136169433594</v>
      </c>
      <c r="J35" s="2">
        <v>-0.08856582641601562</v>
      </c>
      <c r="K35" s="2">
        <v>-0.08677864074707031</v>
      </c>
      <c r="L35" s="2">
        <v>-0.09024858474731445</v>
      </c>
      <c r="M35" s="2">
        <v>-0.05817222595214844</v>
      </c>
      <c r="N35" s="2">
        <v>-0.08611249923706055</v>
      </c>
      <c r="O35" s="2">
        <v>-0.07510900497436523</v>
      </c>
      <c r="P35" s="2">
        <v>-0.089996337890625</v>
      </c>
      <c r="Q35" s="2">
        <v>-0.0809941291809082</v>
      </c>
      <c r="R35" s="2">
        <v>-0.09379005432128906</v>
      </c>
      <c r="S35" s="2">
        <v>-0.09551239013671875</v>
      </c>
      <c r="T35" s="2">
        <v>-0.06504535675048828</v>
      </c>
      <c r="U35" s="2">
        <v>-0.07751178741455078</v>
      </c>
      <c r="V35" s="2">
        <v>-0.1048440933227539</v>
      </c>
      <c r="W35" s="2">
        <v>-0.1121950149536133</v>
      </c>
      <c r="X35" s="2">
        <v>-0.1098089218139648</v>
      </c>
      <c r="Y35" s="2">
        <v>-0.1126022338867188</v>
      </c>
      <c r="Z35" s="2">
        <v>-0.1071152687072754</v>
      </c>
      <c r="AA35" s="2">
        <v>-0.1330418586730957</v>
      </c>
    </row>
    <row r="36" spans="1:27">
      <c r="A36">
        <v>39805</v>
      </c>
      <c r="B36" t="s">
        <v>33</v>
      </c>
      <c r="C36" t="s">
        <v>78</v>
      </c>
      <c r="D36" s="2">
        <v>-0.1585550308227539</v>
      </c>
      <c r="E36" s="2">
        <v>-0.1507773399353027</v>
      </c>
      <c r="F36" s="2">
        <v>-0.1388888359069824</v>
      </c>
      <c r="G36" s="2">
        <v>-0.1173276901245117</v>
      </c>
      <c r="H36" s="2">
        <v>-0.1224417686462402</v>
      </c>
      <c r="I36" s="2">
        <v>-0.1116228103637695</v>
      </c>
      <c r="J36" s="2">
        <v>-0.1187348365783691</v>
      </c>
      <c r="K36" s="2">
        <v>-0.1158947944641113</v>
      </c>
      <c r="L36" s="2">
        <v>-0.120699405670166</v>
      </c>
      <c r="M36" s="2">
        <v>-0.07754659652709961</v>
      </c>
      <c r="N36" s="2">
        <v>-0.08985280990600586</v>
      </c>
      <c r="O36" s="2">
        <v>-0.08883953094482422</v>
      </c>
      <c r="P36" s="2">
        <v>-0.04975032806396484</v>
      </c>
      <c r="Q36" s="2">
        <v>-0.0653080940246582</v>
      </c>
      <c r="R36" s="2">
        <v>-0.04532337188720703</v>
      </c>
      <c r="S36" s="2">
        <v>-0.08438634872436523</v>
      </c>
      <c r="T36" s="2">
        <v>-0.06586694717407227</v>
      </c>
      <c r="U36" s="2">
        <v>-0.09515762329101562</v>
      </c>
      <c r="V36" s="2">
        <v>-0.1365976333618164</v>
      </c>
      <c r="W36" s="2">
        <v>-0.1499595642089844</v>
      </c>
      <c r="X36" s="2">
        <v>-0.1506738662719727</v>
      </c>
      <c r="Y36" s="2">
        <v>-0.1528511047363281</v>
      </c>
      <c r="Z36" s="2">
        <v>-0.1466097831726074</v>
      </c>
      <c r="AA36" s="2">
        <v>-0.1718049049377441</v>
      </c>
    </row>
    <row r="37" spans="1:27">
      <c r="A37">
        <v>39810</v>
      </c>
      <c r="B37" t="s">
        <v>34</v>
      </c>
      <c r="C37" t="s">
        <v>78</v>
      </c>
      <c r="D37" s="2">
        <v>-0.1649909019470215</v>
      </c>
      <c r="E37" s="2">
        <v>-0.1567459106445312</v>
      </c>
      <c r="F37" s="2">
        <v>-0.143867015838623</v>
      </c>
      <c r="G37" s="2">
        <v>-0.122687816619873</v>
      </c>
      <c r="H37" s="2">
        <v>-0.1268472671508789</v>
      </c>
      <c r="I37" s="2">
        <v>-0.1160078048706055</v>
      </c>
      <c r="J37" s="2">
        <v>-0.1234745979309082</v>
      </c>
      <c r="K37" s="2">
        <v>-0.122044563293457</v>
      </c>
      <c r="L37" s="2">
        <v>-0.1280183792114258</v>
      </c>
      <c r="M37" s="2">
        <v>-0.09244155883789062</v>
      </c>
      <c r="N37" s="2">
        <v>-0.1201381683349609</v>
      </c>
      <c r="O37" s="2">
        <v>-0.09320545196533203</v>
      </c>
      <c r="P37" s="2">
        <v>-0.1014842987060547</v>
      </c>
      <c r="Q37" s="2">
        <v>-0.07620859146118164</v>
      </c>
      <c r="R37" s="2">
        <v>-0.09872150421142578</v>
      </c>
      <c r="S37" s="2">
        <v>-0.1162910461425781</v>
      </c>
      <c r="T37" s="2">
        <v>-0.09537076950073242</v>
      </c>
      <c r="U37" s="2">
        <v>-0.1235270500183105</v>
      </c>
      <c r="V37" s="2">
        <v>-0.1616659164428711</v>
      </c>
      <c r="W37" s="2">
        <v>-0.1753473281860352</v>
      </c>
      <c r="X37" s="2">
        <v>-0.1739521026611328</v>
      </c>
      <c r="Y37" s="2">
        <v>-0.1738882064819336</v>
      </c>
      <c r="Z37" s="2">
        <v>-0.1659150123596191</v>
      </c>
      <c r="AA37" s="2">
        <v>-0.1836709976196289</v>
      </c>
    </row>
    <row r="38" spans="1:27">
      <c r="A38">
        <v>39815</v>
      </c>
      <c r="B38" t="s">
        <v>35</v>
      </c>
      <c r="C38" t="s">
        <v>78</v>
      </c>
      <c r="D38" s="2">
        <v>-0.02379894256591797</v>
      </c>
      <c r="E38" s="2">
        <v>-0.02455282211303711</v>
      </c>
      <c r="F38" s="2">
        <v>-0.02096319198608398</v>
      </c>
      <c r="G38" s="2">
        <v>-0.008210659027099609</v>
      </c>
      <c r="H38" s="2">
        <v>-0.01852083206176758</v>
      </c>
      <c r="I38" s="2">
        <v>-0.01277732849121094</v>
      </c>
      <c r="J38" s="2">
        <v>-0.01918125152587891</v>
      </c>
      <c r="K38" s="2">
        <v>-0.01425361633300781</v>
      </c>
      <c r="L38" s="2">
        <v>-0.01589059829711914</v>
      </c>
      <c r="M38" s="2">
        <v>0.01216554641723633</v>
      </c>
      <c r="N38" s="2">
        <v>-0.01720380783081055</v>
      </c>
      <c r="O38" s="2">
        <v>-0.02691888809204102</v>
      </c>
      <c r="P38" s="2">
        <v>-0.02450990676879883</v>
      </c>
      <c r="Q38" s="2">
        <v>-0.0253448486328125</v>
      </c>
      <c r="R38" s="2">
        <v>-0.03077268600463867</v>
      </c>
      <c r="S38" s="2">
        <v>-0.03042697906494141</v>
      </c>
      <c r="T38" s="2">
        <v>0.01740026473999023</v>
      </c>
      <c r="U38" s="2">
        <v>0.0195307731628418</v>
      </c>
      <c r="V38" s="2">
        <v>0.003397941589355469</v>
      </c>
      <c r="W38" s="2">
        <v>0.007233619689941406</v>
      </c>
      <c r="X38" s="2">
        <v>0.01175403594970703</v>
      </c>
      <c r="Y38" s="2">
        <v>0.008943557739257812</v>
      </c>
      <c r="Z38" s="2">
        <v>0.00750732421875</v>
      </c>
      <c r="AA38" s="2">
        <v>-0.03289365768432617</v>
      </c>
    </row>
    <row r="39" spans="1:27">
      <c r="A39">
        <v>29820</v>
      </c>
      <c r="B39" t="s">
        <v>36</v>
      </c>
      <c r="C39" t="s">
        <v>78</v>
      </c>
      <c r="D39" s="2">
        <v>-0.1610856056213379</v>
      </c>
      <c r="E39" s="2">
        <v>-0.1376223564147949</v>
      </c>
      <c r="F39" s="2">
        <v>-0.137993335723877</v>
      </c>
      <c r="G39" s="2">
        <v>-0.1223573684692383</v>
      </c>
      <c r="H39" s="2">
        <v>-0.1334052085876465</v>
      </c>
      <c r="I39" s="2">
        <v>-0.1176562309265137</v>
      </c>
      <c r="J39" s="2">
        <v>-0.1290621757507324</v>
      </c>
      <c r="K39" s="2">
        <v>-0.1248865127563477</v>
      </c>
      <c r="L39" s="2">
        <v>-0.1342120170593262</v>
      </c>
      <c r="M39" s="2">
        <v>-0.04864978790283203</v>
      </c>
      <c r="N39" s="2">
        <v>-0.0984196662902832</v>
      </c>
      <c r="O39" s="2">
        <v>-0.08175945281982422</v>
      </c>
      <c r="P39" s="2">
        <v>-0.05815267562866211</v>
      </c>
      <c r="Q39" s="2">
        <v>0.002589702606201172</v>
      </c>
      <c r="R39" s="2">
        <v>-0.08172369003295898</v>
      </c>
      <c r="S39" s="2">
        <v>-0.1303696632385254</v>
      </c>
      <c r="T39" s="2">
        <v>-0.1110458374023438</v>
      </c>
      <c r="U39" s="2">
        <v>-0.1177382469177246</v>
      </c>
      <c r="V39" s="2">
        <v>-0.09633636474609375</v>
      </c>
      <c r="W39" s="2">
        <v>-0.1556901931762695</v>
      </c>
      <c r="X39" s="2">
        <v>-0.1415691375732422</v>
      </c>
      <c r="Y39" s="2">
        <v>-0.1443958282470703</v>
      </c>
      <c r="Z39" s="2">
        <v>-0.1421866416931152</v>
      </c>
      <c r="AA39" s="2">
        <v>-0.1740384101867676</v>
      </c>
    </row>
    <row r="40" spans="1:27">
      <c r="A40">
        <v>39825</v>
      </c>
      <c r="B40" t="s">
        <v>37</v>
      </c>
      <c r="C40" t="s">
        <v>78</v>
      </c>
      <c r="D40" s="2">
        <v>-0.201195240020752</v>
      </c>
      <c r="E40" s="2">
        <v>-0.1903815269470215</v>
      </c>
      <c r="F40" s="2">
        <v>-0.1731758117675781</v>
      </c>
      <c r="G40" s="2">
        <v>-0.149261474609375</v>
      </c>
      <c r="H40" s="2">
        <v>-0.1509389877319336</v>
      </c>
      <c r="I40" s="2">
        <v>-0.1378445625305176</v>
      </c>
      <c r="J40" s="2">
        <v>-0.1452555656433105</v>
      </c>
      <c r="K40" s="2">
        <v>-0.1443939208984375</v>
      </c>
      <c r="L40" s="2">
        <v>-0.1521735191345215</v>
      </c>
      <c r="M40" s="2">
        <v>-0.1083183288574219</v>
      </c>
      <c r="N40" s="2">
        <v>-0.1472153663635254</v>
      </c>
      <c r="O40" s="2">
        <v>-0.09645462036132812</v>
      </c>
      <c r="P40" s="2">
        <v>-0.1005258560180664</v>
      </c>
      <c r="Q40" s="2">
        <v>-0.06431341171264648</v>
      </c>
      <c r="R40" s="2">
        <v>-0.1082363128662109</v>
      </c>
      <c r="S40" s="2">
        <v>-0.1351056098937988</v>
      </c>
      <c r="T40" s="2">
        <v>-0.123347282409668</v>
      </c>
      <c r="U40" s="2">
        <v>-0.1593532562255859</v>
      </c>
      <c r="V40" s="2">
        <v>-0.2078189849853516</v>
      </c>
      <c r="W40" s="2">
        <v>-0.2259225845336914</v>
      </c>
      <c r="X40" s="2">
        <v>-0.2261486053466797</v>
      </c>
      <c r="Y40" s="2">
        <v>-0.2240695953369141</v>
      </c>
      <c r="Z40" s="2">
        <v>-0.2127695083618164</v>
      </c>
      <c r="AA40" s="2">
        <v>-0.2241077423095703</v>
      </c>
    </row>
    <row r="41" spans="1:27">
      <c r="A41">
        <v>39831</v>
      </c>
      <c r="B41" t="s">
        <v>38</v>
      </c>
      <c r="C41" t="s">
        <v>78</v>
      </c>
      <c r="D41" s="2">
        <v>-0.05010843276977539</v>
      </c>
      <c r="E41" s="2">
        <v>-0.04777050018310547</v>
      </c>
      <c r="F41" s="2">
        <v>-0.04318571090698242</v>
      </c>
      <c r="G41" s="2">
        <v>-0.02876853942871094</v>
      </c>
      <c r="H41" s="2">
        <v>-0.03982925415039062</v>
      </c>
      <c r="I41" s="2">
        <v>-0.03285312652587891</v>
      </c>
      <c r="J41" s="2">
        <v>-0.03986787796020508</v>
      </c>
      <c r="K41" s="2">
        <v>-0.03424978256225586</v>
      </c>
      <c r="L41" s="2">
        <v>-0.0361180305480957</v>
      </c>
      <c r="M41" s="2">
        <v>-0.002498626708984375</v>
      </c>
      <c r="N41" s="2">
        <v>-0.02899789810180664</v>
      </c>
      <c r="O41" s="2">
        <v>-0.04063749313354492</v>
      </c>
      <c r="P41" s="2">
        <v>-0.03137445449829102</v>
      </c>
      <c r="Q41" s="2">
        <v>-0.03645515441894531</v>
      </c>
      <c r="R41" s="2">
        <v>-0.03308916091918945</v>
      </c>
      <c r="S41" s="2">
        <v>-0.03938913345336914</v>
      </c>
      <c r="T41" s="2">
        <v>0.008423328399658203</v>
      </c>
      <c r="U41" s="2">
        <v>0.009217739105224609</v>
      </c>
      <c r="V41" s="2">
        <v>-0.007532119750976562</v>
      </c>
      <c r="W41" s="2">
        <v>-0.009493827819824219</v>
      </c>
      <c r="X41" s="2">
        <v>-0.006505012512207031</v>
      </c>
      <c r="Y41" s="2">
        <v>-0.01021003723144531</v>
      </c>
      <c r="Z41" s="2">
        <v>-0.01259088516235352</v>
      </c>
      <c r="AA41" s="2">
        <v>-0.05610895156860352</v>
      </c>
    </row>
    <row r="42" spans="1:27">
      <c r="A42">
        <v>29715</v>
      </c>
      <c r="B42" t="s">
        <v>39</v>
      </c>
      <c r="C42" t="s">
        <v>78</v>
      </c>
      <c r="D42" s="2">
        <v>-0.102147102355957</v>
      </c>
      <c r="E42" s="2">
        <v>-0.09774684906005859</v>
      </c>
      <c r="F42" s="2">
        <v>-0.08993005752563477</v>
      </c>
      <c r="G42" s="2">
        <v>-0.07286262512207031</v>
      </c>
      <c r="H42" s="2">
        <v>-0.07977390289306641</v>
      </c>
      <c r="I42" s="2">
        <v>-0.07168722152709961</v>
      </c>
      <c r="J42" s="2">
        <v>-0.07864475250244141</v>
      </c>
      <c r="K42" s="2">
        <v>-0.07579231262207031</v>
      </c>
      <c r="L42" s="2">
        <v>-0.07931852340698242</v>
      </c>
      <c r="M42" s="2">
        <v>-0.04847288131713867</v>
      </c>
      <c r="N42" s="2">
        <v>-0.07501840591430664</v>
      </c>
      <c r="O42" s="2">
        <v>-0.06853723526000977</v>
      </c>
      <c r="P42" s="2">
        <v>-0.07712459564208984</v>
      </c>
      <c r="Q42" s="2">
        <v>-0.0674138069152832</v>
      </c>
      <c r="R42" s="2">
        <v>-0.07675600051879883</v>
      </c>
      <c r="S42" s="2">
        <v>-0.08299350738525391</v>
      </c>
      <c r="T42" s="2">
        <v>-0.05184650421142578</v>
      </c>
      <c r="U42" s="2">
        <v>-0.06156349182128906</v>
      </c>
      <c r="V42" s="2">
        <v>-0.08749198913574219</v>
      </c>
      <c r="W42" s="2">
        <v>-0.09226131439208984</v>
      </c>
      <c r="X42" s="2">
        <v>-0.089111328125</v>
      </c>
      <c r="Y42" s="2">
        <v>-0.09098434448242188</v>
      </c>
      <c r="Z42" s="2">
        <v>-0.08736801147460938</v>
      </c>
      <c r="AA42" s="2">
        <v>-0.1161966323852539</v>
      </c>
    </row>
    <row r="43" spans="1:27">
      <c r="A43">
        <v>39840</v>
      </c>
      <c r="B43" t="s">
        <v>40</v>
      </c>
      <c r="C43" t="s">
        <v>78</v>
      </c>
      <c r="D43" s="2">
        <v>-0.05475616455078125</v>
      </c>
      <c r="E43" s="2">
        <v>-0.05546426773071289</v>
      </c>
      <c r="F43" s="2">
        <v>-0.04935693740844727</v>
      </c>
      <c r="G43" s="2">
        <v>-0.03425025939941406</v>
      </c>
      <c r="H43" s="2">
        <v>-0.03991842269897461</v>
      </c>
      <c r="I43" s="2">
        <v>-0.03413963317871094</v>
      </c>
      <c r="J43" s="2">
        <v>-0.03931665420532227</v>
      </c>
      <c r="K43" s="2">
        <v>-0.03654050827026367</v>
      </c>
      <c r="L43" s="2">
        <v>-0.04082107543945312</v>
      </c>
      <c r="M43" s="2">
        <v>-0.02188205718994141</v>
      </c>
      <c r="N43" s="2">
        <v>-0.05400419235229492</v>
      </c>
      <c r="O43" s="2">
        <v>-0.06701898574829102</v>
      </c>
      <c r="P43" s="2">
        <v>-0.06870794296264648</v>
      </c>
      <c r="Q43" s="2">
        <v>-0.0653071403503418</v>
      </c>
      <c r="R43" s="2">
        <v>-0.07725334167480469</v>
      </c>
      <c r="S43" s="2">
        <v>-0.074493408203125</v>
      </c>
      <c r="T43" s="2">
        <v>-0.0320286750793457</v>
      </c>
      <c r="U43" s="2">
        <v>-0.03053903579711914</v>
      </c>
      <c r="V43" s="2">
        <v>-0.05857276916503906</v>
      </c>
      <c r="W43" s="2">
        <v>-0.04932403564453125</v>
      </c>
      <c r="X43" s="2">
        <v>-0.04615306854248047</v>
      </c>
      <c r="Y43" s="2">
        <v>-0.04785728454589844</v>
      </c>
      <c r="Z43" s="2">
        <v>-0.04450225830078125</v>
      </c>
      <c r="AA43" s="2">
        <v>-0.07208776473999023</v>
      </c>
    </row>
    <row r="44" spans="1:27">
      <c r="A44">
        <v>39845</v>
      </c>
      <c r="B44" t="s">
        <v>41</v>
      </c>
      <c r="C44" t="s">
        <v>78</v>
      </c>
      <c r="D44" s="2">
        <v>-0.06777811050415039</v>
      </c>
      <c r="E44" s="2">
        <v>-0.06459283828735352</v>
      </c>
      <c r="F44" s="2">
        <v>-0.05890369415283203</v>
      </c>
      <c r="G44" s="2">
        <v>-0.04338884353637695</v>
      </c>
      <c r="H44" s="2">
        <v>-0.05349016189575195</v>
      </c>
      <c r="I44" s="2">
        <v>-0.0459284782409668</v>
      </c>
      <c r="J44" s="2">
        <v>-0.05309343338012695</v>
      </c>
      <c r="K44" s="2">
        <v>-0.04786396026611328</v>
      </c>
      <c r="L44" s="2">
        <v>-0.05029726028442383</v>
      </c>
      <c r="M44" s="2">
        <v>-0.0155797004699707</v>
      </c>
      <c r="N44" s="2">
        <v>-0.03978967666625977</v>
      </c>
      <c r="O44" s="2">
        <v>-0.04998064041137695</v>
      </c>
      <c r="P44" s="2">
        <v>-0.03685331344604492</v>
      </c>
      <c r="Q44" s="2">
        <v>-0.0442957878112793</v>
      </c>
      <c r="R44" s="2">
        <v>-0.03839206695556641</v>
      </c>
      <c r="S44" s="2">
        <v>-0.04874515533447266</v>
      </c>
      <c r="T44" s="2">
        <v>-0.004724025726318359</v>
      </c>
      <c r="U44" s="2">
        <v>-0.007793903350830078</v>
      </c>
      <c r="V44" s="2">
        <v>-0.0283355712890625</v>
      </c>
      <c r="W44" s="2">
        <v>-0.03210067749023438</v>
      </c>
      <c r="X44" s="2">
        <v>-0.02974128723144531</v>
      </c>
      <c r="Y44" s="2">
        <v>-0.03317832946777344</v>
      </c>
      <c r="Z44" s="2">
        <v>-0.03416633605957031</v>
      </c>
      <c r="AA44" s="2">
        <v>-0.07486963272094727</v>
      </c>
    </row>
    <row r="45" spans="1:27">
      <c r="A45">
        <v>29845</v>
      </c>
      <c r="B45" t="s">
        <v>42</v>
      </c>
      <c r="C45" t="s">
        <v>78</v>
      </c>
      <c r="D45" s="2">
        <v>-0.03207635879516602</v>
      </c>
      <c r="E45" s="2">
        <v>-0.03182697296142578</v>
      </c>
      <c r="F45" s="2">
        <v>-0.02803516387939453</v>
      </c>
      <c r="G45" s="2">
        <v>-0.01493215560913086</v>
      </c>
      <c r="H45" s="2">
        <v>-0.02603816986083984</v>
      </c>
      <c r="I45" s="2">
        <v>-0.01993417739868164</v>
      </c>
      <c r="J45" s="2">
        <v>-0.02658605575561523</v>
      </c>
      <c r="K45" s="2">
        <v>-0.02140712738037109</v>
      </c>
      <c r="L45" s="2">
        <v>-0.02303886413574219</v>
      </c>
      <c r="M45" s="2">
        <v>0.006749629974365234</v>
      </c>
      <c r="N45" s="2">
        <v>-0.02237367630004883</v>
      </c>
      <c r="O45" s="2">
        <v>-0.03079128265380859</v>
      </c>
      <c r="P45" s="2">
        <v>-0.02933311462402344</v>
      </c>
      <c r="Q45" s="2">
        <v>-0.02798748016357422</v>
      </c>
      <c r="R45" s="2">
        <v>-0.0318446159362793</v>
      </c>
      <c r="S45" s="2">
        <v>-0.03291940689086914</v>
      </c>
      <c r="T45" s="2">
        <v>0.01511335372924805</v>
      </c>
      <c r="U45" s="2">
        <v>0.01797819137573242</v>
      </c>
      <c r="V45" s="2">
        <v>0.002661705017089844</v>
      </c>
      <c r="W45" s="2">
        <v>0.004693984985351562</v>
      </c>
      <c r="X45" s="2">
        <v>0.009039878845214844</v>
      </c>
      <c r="Y45" s="2">
        <v>0.006132125854492188</v>
      </c>
      <c r="Z45" s="2">
        <v>0.003994464874267578</v>
      </c>
      <c r="AA45" s="2">
        <v>-0.03894519805908203</v>
      </c>
    </row>
    <row r="46" spans="1:27">
      <c r="A46">
        <v>39850</v>
      </c>
      <c r="B46" t="s">
        <v>43</v>
      </c>
      <c r="C46" t="s">
        <v>78</v>
      </c>
      <c r="D46" s="2">
        <v>-0.01382160186767578</v>
      </c>
      <c r="E46" s="2">
        <v>-0.01471710205078125</v>
      </c>
      <c r="F46" s="2">
        <v>-0.01187992095947266</v>
      </c>
      <c r="G46" s="2">
        <v>0.0002436637878417969</v>
      </c>
      <c r="H46" s="2">
        <v>-0.01118564605712891</v>
      </c>
      <c r="I46" s="2">
        <v>-0.005650043487548828</v>
      </c>
      <c r="J46" s="2">
        <v>-0.01235771179199219</v>
      </c>
      <c r="K46" s="2">
        <v>-0.006897926330566406</v>
      </c>
      <c r="L46" s="2">
        <v>-0.007974147796630859</v>
      </c>
      <c r="M46" s="2">
        <v>0.02113866806030273</v>
      </c>
      <c r="N46" s="2">
        <v>-0.008352756500244141</v>
      </c>
      <c r="O46" s="2">
        <v>-0.01875782012939453</v>
      </c>
      <c r="P46" s="2">
        <v>-0.01612424850463867</v>
      </c>
      <c r="Q46" s="2">
        <v>-0.01735401153564453</v>
      </c>
      <c r="R46" s="2">
        <v>-0.021209716796875</v>
      </c>
      <c r="S46" s="2">
        <v>-0.02043294906616211</v>
      </c>
      <c r="T46" s="2">
        <v>0.02918052673339844</v>
      </c>
      <c r="U46" s="2">
        <v>0.03321027755737305</v>
      </c>
      <c r="V46" s="2">
        <v>0.02027130126953125</v>
      </c>
      <c r="W46" s="2">
        <v>0.02363681793212891</v>
      </c>
      <c r="X46" s="2">
        <v>0.02857112884521484</v>
      </c>
      <c r="Y46" s="2">
        <v>0.02542591094970703</v>
      </c>
      <c r="Z46" s="2">
        <v>0.02265071868896484</v>
      </c>
      <c r="AA46" s="2">
        <v>-0.02089262008666992</v>
      </c>
    </row>
    <row r="47" spans="1:27">
      <c r="A47">
        <v>39855</v>
      </c>
      <c r="B47" t="s">
        <v>44</v>
      </c>
      <c r="C47" t="s">
        <v>78</v>
      </c>
      <c r="D47" s="2">
        <v>-0.06744670867919922</v>
      </c>
      <c r="E47" s="2">
        <v>-0.07427597045898438</v>
      </c>
      <c r="F47" s="2">
        <v>-0.06602334976196289</v>
      </c>
      <c r="G47" s="2">
        <v>-0.05005741119384766</v>
      </c>
      <c r="H47" s="2">
        <v>-0.05516290664672852</v>
      </c>
      <c r="I47" s="2">
        <v>-0.04952859878540039</v>
      </c>
      <c r="J47" s="2">
        <v>-0.05597114562988281</v>
      </c>
      <c r="K47" s="2">
        <v>-0.05335426330566406</v>
      </c>
      <c r="L47" s="2">
        <v>-0.05655765533447266</v>
      </c>
      <c r="M47" s="2">
        <v>-0.03561258316040039</v>
      </c>
      <c r="N47" s="2">
        <v>-0.06952905654907227</v>
      </c>
      <c r="O47" s="2">
        <v>-0.07847261428833008</v>
      </c>
      <c r="P47" s="2">
        <v>-0.07628297805786133</v>
      </c>
      <c r="Q47" s="2">
        <v>-0.0724492073059082</v>
      </c>
      <c r="R47" s="2">
        <v>-0.07782220840454102</v>
      </c>
      <c r="S47" s="2">
        <v>-0.07283449172973633</v>
      </c>
      <c r="T47" s="2">
        <v>-0.03090095520019531</v>
      </c>
      <c r="U47" s="2">
        <v>-0.03494930267333984</v>
      </c>
      <c r="V47" s="2">
        <v>-0.06903648376464844</v>
      </c>
      <c r="W47" s="2">
        <v>-0.06375598907470703</v>
      </c>
      <c r="X47" s="2">
        <v>-0.05773353576660156</v>
      </c>
      <c r="Y47" s="2">
        <v>-0.05750083923339844</v>
      </c>
      <c r="Z47" s="2">
        <v>-0.05317306518554688</v>
      </c>
      <c r="AA47" s="2">
        <v>-0.08126926422119141</v>
      </c>
    </row>
    <row r="48" spans="1:27">
      <c r="A48">
        <v>39860</v>
      </c>
      <c r="B48" t="s">
        <v>45</v>
      </c>
      <c r="C48" t="s">
        <v>78</v>
      </c>
      <c r="D48" s="2">
        <v>-0.1472558975219727</v>
      </c>
      <c r="E48" s="2">
        <v>-0.1391434669494629</v>
      </c>
      <c r="F48" s="2">
        <v>-0.1270766258239746</v>
      </c>
      <c r="G48" s="2">
        <v>-0.1057367324829102</v>
      </c>
      <c r="H48" s="2">
        <v>-0.1105413436889648</v>
      </c>
      <c r="I48" s="2">
        <v>-0.1005029678344727</v>
      </c>
      <c r="J48" s="2">
        <v>-0.1071419715881348</v>
      </c>
      <c r="K48" s="2">
        <v>-0.1060280799865723</v>
      </c>
      <c r="L48" s="2">
        <v>-0.1110019683837891</v>
      </c>
      <c r="M48" s="2">
        <v>-0.07269811630249023</v>
      </c>
      <c r="N48" s="2">
        <v>-0.09028530120849609</v>
      </c>
      <c r="O48" s="2">
        <v>-0.05765914916992188</v>
      </c>
      <c r="P48" s="2">
        <v>-0.09523963928222656</v>
      </c>
      <c r="Q48" s="2">
        <v>-0.0699310302734375</v>
      </c>
      <c r="R48" s="2">
        <v>-0.08439874649047852</v>
      </c>
      <c r="S48" s="2">
        <v>-0.08747148513793945</v>
      </c>
      <c r="T48" s="2">
        <v>-0.07932138442993164</v>
      </c>
      <c r="U48" s="2">
        <v>-0.1032390594482422</v>
      </c>
      <c r="V48" s="2">
        <v>-0.1411504745483398</v>
      </c>
      <c r="W48" s="2">
        <v>-0.1521787643432617</v>
      </c>
      <c r="X48" s="2">
        <v>-0.1516742706298828</v>
      </c>
      <c r="Y48" s="2">
        <v>-0.1536149978637695</v>
      </c>
      <c r="Z48" s="2">
        <v>-0.1453113555908203</v>
      </c>
      <c r="AA48" s="2">
        <v>-0.1652889251708984</v>
      </c>
    </row>
    <row r="49" spans="1:27">
      <c r="A49">
        <v>39865</v>
      </c>
      <c r="B49" t="s">
        <v>46</v>
      </c>
      <c r="C49" t="s">
        <v>78</v>
      </c>
      <c r="D49" s="2">
        <v>-0.05051708221435547</v>
      </c>
      <c r="E49" s="2">
        <v>-0.0513310432434082</v>
      </c>
      <c r="F49" s="2">
        <v>-0.04570817947387695</v>
      </c>
      <c r="G49" s="2">
        <v>-0.03104162216186523</v>
      </c>
      <c r="H49" s="2">
        <v>-0.03712606430053711</v>
      </c>
      <c r="I49" s="2">
        <v>-0.03160810470581055</v>
      </c>
      <c r="J49" s="2">
        <v>-0.03655910491943359</v>
      </c>
      <c r="K49" s="2">
        <v>-0.03424310684204102</v>
      </c>
      <c r="L49" s="2">
        <v>-0.03847455978393555</v>
      </c>
      <c r="M49" s="2">
        <v>-0.01860857009887695</v>
      </c>
      <c r="N49" s="2">
        <v>-0.04947614669799805</v>
      </c>
      <c r="O49" s="2">
        <v>-0.06119585037231445</v>
      </c>
      <c r="P49" s="2">
        <v>-0.06262588500976562</v>
      </c>
      <c r="Q49" s="2">
        <v>-0.05835199356079102</v>
      </c>
      <c r="R49" s="2">
        <v>-0.07166481018066406</v>
      </c>
      <c r="S49" s="2">
        <v>-0.06948184967041016</v>
      </c>
      <c r="T49" s="2">
        <v>-0.02731513977050781</v>
      </c>
      <c r="U49" s="2">
        <v>-0.02596187591552734</v>
      </c>
      <c r="V49" s="2">
        <v>-0.05389595031738281</v>
      </c>
      <c r="W49" s="2">
        <v>-0.04363918304443359</v>
      </c>
      <c r="X49" s="2">
        <v>-0.04027175903320312</v>
      </c>
      <c r="Y49" s="2">
        <v>-0.04166984558105469</v>
      </c>
      <c r="Z49" s="2">
        <v>-0.03837871551513672</v>
      </c>
      <c r="AA49" s="2">
        <v>-0.06695270538330078</v>
      </c>
    </row>
    <row r="50" spans="1:27">
      <c r="A50">
        <v>39870</v>
      </c>
      <c r="B50" t="s">
        <v>47</v>
      </c>
      <c r="C50" t="s">
        <v>78</v>
      </c>
      <c r="D50" s="2">
        <v>-0.1531057357788086</v>
      </c>
      <c r="E50" s="2">
        <v>-0.1431937217712402</v>
      </c>
      <c r="F50" s="2">
        <v>-0.1308794021606445</v>
      </c>
      <c r="G50" s="2">
        <v>-0.1086196899414062</v>
      </c>
      <c r="H50" s="2">
        <v>-0.1114315986633301</v>
      </c>
      <c r="I50" s="2">
        <v>-0.1011338233947754</v>
      </c>
      <c r="J50" s="2">
        <v>-0.1074843406677246</v>
      </c>
      <c r="K50" s="2">
        <v>-0.108191967010498</v>
      </c>
      <c r="L50" s="2">
        <v>-0.1126923561096191</v>
      </c>
      <c r="M50" s="2">
        <v>-0.08668756484985352</v>
      </c>
      <c r="N50" s="2">
        <v>-0.1153841018676758</v>
      </c>
      <c r="O50" s="2">
        <v>-0.1075253486633301</v>
      </c>
      <c r="P50" s="2">
        <v>-0.1298418045043945</v>
      </c>
      <c r="Q50" s="2">
        <v>-0.1241211891174316</v>
      </c>
      <c r="R50" s="2">
        <v>-0.1311869621276855</v>
      </c>
      <c r="S50" s="2">
        <v>-0.1297812461853027</v>
      </c>
      <c r="T50" s="2">
        <v>-0.1015944480895996</v>
      </c>
      <c r="U50" s="2">
        <v>-0.1165881156921387</v>
      </c>
      <c r="V50" s="2">
        <v>-0.1498222351074219</v>
      </c>
      <c r="W50" s="2">
        <v>-0.1597299575805664</v>
      </c>
      <c r="X50" s="2">
        <v>-0.1601476669311523</v>
      </c>
      <c r="Y50" s="2">
        <v>-0.1626195907592773</v>
      </c>
      <c r="Z50" s="2">
        <v>-0.1511273384094238</v>
      </c>
      <c r="AA50" s="2">
        <v>-0.1701698303222656</v>
      </c>
    </row>
    <row r="51" spans="1:27">
      <c r="A51">
        <v>39780</v>
      </c>
      <c r="B51" t="s">
        <v>48</v>
      </c>
      <c r="C51" t="s">
        <v>78</v>
      </c>
      <c r="D51" s="2">
        <v>-0.268521785736084</v>
      </c>
      <c r="E51" s="2">
        <v>-0.2535805702209473</v>
      </c>
      <c r="F51" s="2">
        <v>-0.2333235740661621</v>
      </c>
      <c r="G51" s="2">
        <v>-0.2031831741333008</v>
      </c>
      <c r="H51" s="2">
        <v>-0.2042012214660645</v>
      </c>
      <c r="I51" s="2">
        <v>-0.1897153854370117</v>
      </c>
      <c r="J51" s="2">
        <v>-0.1950693130493164</v>
      </c>
      <c r="K51" s="2">
        <v>-0.1987819671630859</v>
      </c>
      <c r="L51" s="2">
        <v>-0.2087645530700684</v>
      </c>
      <c r="M51" s="2">
        <v>-0.1705398559570312</v>
      </c>
      <c r="N51" s="2">
        <v>-0.1916894912719727</v>
      </c>
      <c r="O51" s="2">
        <v>-0.1424612998962402</v>
      </c>
      <c r="P51" s="2">
        <v>-0.1498374938964844</v>
      </c>
      <c r="Q51" s="2">
        <v>-0.1006183624267578</v>
      </c>
      <c r="R51" s="2">
        <v>-0.1129541397094727</v>
      </c>
      <c r="S51" s="2">
        <v>-0.1637592315673828</v>
      </c>
      <c r="T51" s="2">
        <v>-0.1535978317260742</v>
      </c>
      <c r="U51" s="2">
        <v>-0.2113614082336426</v>
      </c>
      <c r="V51" s="2">
        <v>-0.2810277938842773</v>
      </c>
      <c r="W51" s="2">
        <v>-0.3041696548461914</v>
      </c>
      <c r="X51" s="2">
        <v>-0.3060941696166992</v>
      </c>
      <c r="Y51" s="2">
        <v>-0.3019628524780273</v>
      </c>
      <c r="Z51" s="2">
        <v>-0.282005786895752</v>
      </c>
      <c r="AA51" s="2">
        <v>-0.2862167358398438</v>
      </c>
    </row>
    <row r="52" spans="1:27">
      <c r="A52">
        <v>39875</v>
      </c>
      <c r="B52" t="s">
        <v>49</v>
      </c>
      <c r="C52" t="s">
        <v>78</v>
      </c>
      <c r="D52" s="2">
        <v>-0.05346918106079102</v>
      </c>
      <c r="E52" s="2">
        <v>-0.05510711669921875</v>
      </c>
      <c r="F52" s="2">
        <v>-0.04881763458251953</v>
      </c>
      <c r="G52" s="2">
        <v>-0.03448009490966797</v>
      </c>
      <c r="H52" s="2">
        <v>-0.0404057502746582</v>
      </c>
      <c r="I52" s="2">
        <v>-0.03477764129638672</v>
      </c>
      <c r="J52" s="2">
        <v>-0.04060029983520508</v>
      </c>
      <c r="K52" s="2">
        <v>-0.03736066818237305</v>
      </c>
      <c r="L52" s="2">
        <v>-0.04124879837036133</v>
      </c>
      <c r="M52" s="2">
        <v>-0.02188873291015625</v>
      </c>
      <c r="N52" s="2">
        <v>-0.05433130264282227</v>
      </c>
      <c r="O52" s="2">
        <v>-0.06726932525634766</v>
      </c>
      <c r="P52" s="2">
        <v>-0.06856727600097656</v>
      </c>
      <c r="Q52" s="2">
        <v>-0.06500768661499023</v>
      </c>
      <c r="R52" s="2">
        <v>-0.07488775253295898</v>
      </c>
      <c r="S52" s="2">
        <v>-0.07198762893676758</v>
      </c>
      <c r="T52" s="2">
        <v>-0.02948379516601562</v>
      </c>
      <c r="U52" s="2">
        <v>-0.02801084518432617</v>
      </c>
      <c r="V52" s="2">
        <v>-0.05416774749755859</v>
      </c>
      <c r="W52" s="2">
        <v>-0.04599285125732422</v>
      </c>
      <c r="X52" s="2">
        <v>-0.04207611083984375</v>
      </c>
      <c r="Y52" s="2">
        <v>-0.04391193389892578</v>
      </c>
      <c r="Z52" s="2">
        <v>-0.04090642929077148</v>
      </c>
      <c r="AA52" s="2">
        <v>-0.06952190399169922</v>
      </c>
    </row>
    <row r="53" spans="1:27">
      <c r="A53">
        <v>39885</v>
      </c>
      <c r="B53" t="s">
        <v>50</v>
      </c>
      <c r="C53" t="s">
        <v>78</v>
      </c>
      <c r="D53" s="2">
        <v>-0.05742311477661133</v>
      </c>
      <c r="E53" s="2">
        <v>-0.05478906631469727</v>
      </c>
      <c r="F53" s="2">
        <v>-0.04980134963989258</v>
      </c>
      <c r="G53" s="2">
        <v>-0.03506135940551758</v>
      </c>
      <c r="H53" s="2">
        <v>-0.04577732086181641</v>
      </c>
      <c r="I53" s="2">
        <v>-0.0385894775390625</v>
      </c>
      <c r="J53" s="2">
        <v>-0.04566049575805664</v>
      </c>
      <c r="K53" s="2">
        <v>-0.04020929336547852</v>
      </c>
      <c r="L53" s="2">
        <v>-0.04234790802001953</v>
      </c>
      <c r="M53" s="2">
        <v>-0.008277416229248047</v>
      </c>
      <c r="N53" s="2">
        <v>-0.03393411636352539</v>
      </c>
      <c r="O53" s="2">
        <v>-0.04498863220214844</v>
      </c>
      <c r="P53" s="2">
        <v>-0.03445196151733398</v>
      </c>
      <c r="Q53" s="2">
        <v>-0.04030609130859375</v>
      </c>
      <c r="R53" s="2">
        <v>-0.03607034683227539</v>
      </c>
      <c r="S53" s="2">
        <v>-0.04373025894165039</v>
      </c>
      <c r="T53" s="2">
        <v>0.002770900726318359</v>
      </c>
      <c r="U53" s="2">
        <v>0.002167224884033203</v>
      </c>
      <c r="V53" s="2">
        <v>-0.01598167419433594</v>
      </c>
      <c r="W53" s="2">
        <v>-0.01855754852294922</v>
      </c>
      <c r="X53" s="2">
        <v>-0.01578521728515625</v>
      </c>
      <c r="Y53" s="2">
        <v>-0.01937770843505859</v>
      </c>
      <c r="Z53" s="2">
        <v>-0.02129650115966797</v>
      </c>
      <c r="AA53" s="2">
        <v>-0.06380510330200195</v>
      </c>
    </row>
    <row r="54" spans="1:27">
      <c r="A54">
        <v>29935</v>
      </c>
      <c r="B54" t="s">
        <v>51</v>
      </c>
      <c r="C54" t="s">
        <v>78</v>
      </c>
      <c r="D54" s="2">
        <v>-0.05901002883911133</v>
      </c>
      <c r="E54" s="2">
        <v>-0.06589365005493164</v>
      </c>
      <c r="F54" s="2">
        <v>-0.0581517219543457</v>
      </c>
      <c r="G54" s="2">
        <v>-0.04260349273681641</v>
      </c>
      <c r="H54" s="2">
        <v>-0.04808235168457031</v>
      </c>
      <c r="I54" s="2">
        <v>-0.04192829132080078</v>
      </c>
      <c r="J54" s="2">
        <v>-0.04799413681030273</v>
      </c>
      <c r="K54" s="2">
        <v>-0.04506874084472656</v>
      </c>
      <c r="L54" s="2">
        <v>-0.04890537261962891</v>
      </c>
      <c r="M54" s="2">
        <v>-0.02615880966186523</v>
      </c>
      <c r="N54" s="2">
        <v>-0.0575098991394043</v>
      </c>
      <c r="O54" s="2">
        <v>-0.06651878356933594</v>
      </c>
      <c r="P54" s="2">
        <v>-0.06584787368774414</v>
      </c>
      <c r="Q54" s="2">
        <v>-0.06236982345581055</v>
      </c>
      <c r="R54" s="2">
        <v>-0.06997013092041016</v>
      </c>
      <c r="S54" s="2">
        <v>-0.0664372444152832</v>
      </c>
      <c r="T54" s="2">
        <v>-0.0246586799621582</v>
      </c>
      <c r="U54" s="2">
        <v>-0.02729511260986328</v>
      </c>
      <c r="V54" s="2">
        <v>-0.05809307098388672</v>
      </c>
      <c r="W54" s="2">
        <v>-0.05058383941650391</v>
      </c>
      <c r="X54" s="2">
        <v>-0.04571437835693359</v>
      </c>
      <c r="Y54" s="2">
        <v>-0.04673862457275391</v>
      </c>
      <c r="Z54" s="2">
        <v>-0.0429534912109375</v>
      </c>
      <c r="AA54" s="2">
        <v>-0.07381439208984375</v>
      </c>
    </row>
    <row r="55" spans="1:27">
      <c r="A55">
        <v>29925</v>
      </c>
      <c r="B55" t="s">
        <v>52</v>
      </c>
      <c r="C55" t="s">
        <v>78</v>
      </c>
      <c r="D55" s="2">
        <v>-0.05163860321044922</v>
      </c>
      <c r="E55" s="2">
        <v>-0.05831146240234375</v>
      </c>
      <c r="F55" s="2">
        <v>-0.05127048492431641</v>
      </c>
      <c r="G55" s="2">
        <v>-0.03651952743530273</v>
      </c>
      <c r="H55" s="2">
        <v>-0.04257392883300781</v>
      </c>
      <c r="I55" s="2">
        <v>-0.03674650192260742</v>
      </c>
      <c r="J55" s="2">
        <v>-0.04282379150390625</v>
      </c>
      <c r="K55" s="2">
        <v>-0.03965044021606445</v>
      </c>
      <c r="L55" s="2">
        <v>-0.04319524765014648</v>
      </c>
      <c r="M55" s="2">
        <v>-0.01988029479980469</v>
      </c>
      <c r="N55" s="2">
        <v>-0.05109310150146484</v>
      </c>
      <c r="O55" s="2">
        <v>-0.05986833572387695</v>
      </c>
      <c r="P55" s="2">
        <v>-0.05910110473632812</v>
      </c>
      <c r="Q55" s="2">
        <v>-0.05543899536132812</v>
      </c>
      <c r="R55" s="2">
        <v>-0.06271696090698242</v>
      </c>
      <c r="S55" s="2">
        <v>-0.05908823013305664</v>
      </c>
      <c r="T55" s="2">
        <v>-0.01791667938232422</v>
      </c>
      <c r="U55" s="2">
        <v>-0.02040958404541016</v>
      </c>
      <c r="V55" s="2">
        <v>-0.05026721954345703</v>
      </c>
      <c r="W55" s="2">
        <v>-0.04311275482177734</v>
      </c>
      <c r="X55" s="2">
        <v>-0.03803443908691406</v>
      </c>
      <c r="Y55" s="2">
        <v>-0.03907585144042969</v>
      </c>
      <c r="Z55" s="2">
        <v>-0.03505229949951172</v>
      </c>
      <c r="AA55" s="2">
        <v>-0.066070556640625</v>
      </c>
    </row>
    <row r="56" spans="1:27">
      <c r="A56">
        <v>39945</v>
      </c>
      <c r="B56" t="s">
        <v>53</v>
      </c>
      <c r="C56" t="s">
        <v>78</v>
      </c>
      <c r="D56" s="2">
        <v>-0.06464147567749023</v>
      </c>
      <c r="E56" s="2">
        <v>-0.07172012329101562</v>
      </c>
      <c r="F56" s="2">
        <v>-0.06360673904418945</v>
      </c>
      <c r="G56" s="2">
        <v>-0.04793357849121094</v>
      </c>
      <c r="H56" s="2">
        <v>-0.05323314666748047</v>
      </c>
      <c r="I56" s="2">
        <v>-0.04761886596679688</v>
      </c>
      <c r="J56" s="2">
        <v>-0.05409765243530273</v>
      </c>
      <c r="K56" s="2">
        <v>-0.05131387710571289</v>
      </c>
      <c r="L56" s="2">
        <v>-0.05457162857055664</v>
      </c>
      <c r="M56" s="2">
        <v>-0.03338909149169922</v>
      </c>
      <c r="N56" s="2">
        <v>-0.06702804565429688</v>
      </c>
      <c r="O56" s="2">
        <v>-0.07598400115966797</v>
      </c>
      <c r="P56" s="2">
        <v>-0.07375717163085938</v>
      </c>
      <c r="Q56" s="2">
        <v>-0.06990909576416016</v>
      </c>
      <c r="R56" s="2">
        <v>-0.07543802261352539</v>
      </c>
      <c r="S56" s="2">
        <v>-0.07044363021850586</v>
      </c>
      <c r="T56" s="2">
        <v>-0.02849960327148438</v>
      </c>
      <c r="U56" s="2">
        <v>-0.03235340118408203</v>
      </c>
      <c r="V56" s="2">
        <v>-0.06567478179931641</v>
      </c>
      <c r="W56" s="2">
        <v>-0.0599822998046875</v>
      </c>
      <c r="X56" s="2">
        <v>-0.05399894714355469</v>
      </c>
      <c r="Y56" s="2">
        <v>-0.0538787841796875</v>
      </c>
      <c r="Z56" s="2">
        <v>-0.04975271224975586</v>
      </c>
      <c r="AA56" s="2">
        <v>-0.07842302322387695</v>
      </c>
    </row>
    <row r="57" spans="1:27">
      <c r="A57">
        <v>39890</v>
      </c>
      <c r="B57" t="s">
        <v>54</v>
      </c>
      <c r="C57" t="s">
        <v>78</v>
      </c>
      <c r="D57" s="2">
        <v>-0.2965903282165527</v>
      </c>
      <c r="E57" s="2">
        <v>-0.2792706489562988</v>
      </c>
      <c r="F57" s="2">
        <v>-0.2578449249267578</v>
      </c>
      <c r="G57" s="2">
        <v>-0.2250466346740723</v>
      </c>
      <c r="H57" s="2">
        <v>-0.2240047454833984</v>
      </c>
      <c r="I57" s="2">
        <v>-0.2087817192077637</v>
      </c>
      <c r="J57" s="2">
        <v>-0.2152314186096191</v>
      </c>
      <c r="K57" s="2">
        <v>-0.2192645072937012</v>
      </c>
      <c r="L57" s="2">
        <v>-0.2312440872192383</v>
      </c>
      <c r="M57" s="2">
        <v>-0.1868257522583008</v>
      </c>
      <c r="N57" s="2">
        <v>-0.2080874443054199</v>
      </c>
      <c r="O57" s="2">
        <v>-0.1447010040283203</v>
      </c>
      <c r="P57" s="2">
        <v>-0.1481480598449707</v>
      </c>
      <c r="Q57" s="2">
        <v>-0.09094715118408203</v>
      </c>
      <c r="R57" s="2">
        <v>-0.09310483932495117</v>
      </c>
      <c r="S57" s="2">
        <v>-0.1585197448730469</v>
      </c>
      <c r="T57" s="2">
        <v>-0.1564736366271973</v>
      </c>
      <c r="U57" s="2">
        <v>-0.2297229766845703</v>
      </c>
      <c r="V57" s="2">
        <v>-0.3102865219116211</v>
      </c>
      <c r="W57" s="2">
        <v>-0.3366317749023438</v>
      </c>
      <c r="X57" s="2">
        <v>-0.3403949737548828</v>
      </c>
      <c r="Y57" s="2">
        <v>-0.3353595733642578</v>
      </c>
      <c r="Z57" s="2">
        <v>-0.3127260208129883</v>
      </c>
      <c r="AA57" s="2">
        <v>-0.314216136932373</v>
      </c>
    </row>
    <row r="58" spans="1:27">
      <c r="A58">
        <v>39880</v>
      </c>
      <c r="B58" t="s">
        <v>55</v>
      </c>
      <c r="C58" t="s">
        <v>78</v>
      </c>
      <c r="D58" s="2">
        <v>-0.1376190185546875</v>
      </c>
      <c r="E58" s="2">
        <v>-0.1303572654724121</v>
      </c>
      <c r="F58" s="2">
        <v>-0.1199336051940918</v>
      </c>
      <c r="G58" s="2">
        <v>-0.09907913208007812</v>
      </c>
      <c r="H58" s="2">
        <v>-0.1041512489318848</v>
      </c>
      <c r="I58" s="2">
        <v>-0.09410619735717773</v>
      </c>
      <c r="J58" s="2">
        <v>-0.1010088920593262</v>
      </c>
      <c r="K58" s="2">
        <v>-0.1008081436157227</v>
      </c>
      <c r="L58" s="2">
        <v>-0.1041646003723145</v>
      </c>
      <c r="M58" s="2">
        <v>-0.07480001449584961</v>
      </c>
      <c r="N58" s="2">
        <v>-0.1005172729492188</v>
      </c>
      <c r="O58" s="2">
        <v>-0.08939599990844727</v>
      </c>
      <c r="P58" s="2">
        <v>-0.1092939376831055</v>
      </c>
      <c r="Q58" s="2">
        <v>-0.1031599044799805</v>
      </c>
      <c r="R58" s="2">
        <v>-0.1125731468200684</v>
      </c>
      <c r="S58" s="2">
        <v>-0.1126599311828613</v>
      </c>
      <c r="T58" s="2">
        <v>-0.08481264114379883</v>
      </c>
      <c r="U58" s="2">
        <v>-0.09885215759277344</v>
      </c>
      <c r="V58" s="2">
        <v>-0.1298770904541016</v>
      </c>
      <c r="W58" s="2">
        <v>-0.1383543014526367</v>
      </c>
      <c r="X58" s="2">
        <v>-0.1373376846313477</v>
      </c>
      <c r="Y58" s="2">
        <v>-0.1404571533203125</v>
      </c>
      <c r="Z58" s="2">
        <v>-0.1322026252746582</v>
      </c>
      <c r="AA58" s="2">
        <v>-0.1546721458435059</v>
      </c>
    </row>
    <row r="59" spans="1:27">
      <c r="A59">
        <v>39891</v>
      </c>
      <c r="B59" t="s">
        <v>56</v>
      </c>
      <c r="C59" t="s">
        <v>78</v>
      </c>
      <c r="D59" s="2">
        <v>-0.02162313461303711</v>
      </c>
      <c r="E59" s="2">
        <v>-0.02330970764160156</v>
      </c>
      <c r="F59" s="2">
        <v>-0.02021312713623047</v>
      </c>
      <c r="G59" s="2">
        <v>-0.007151126861572266</v>
      </c>
      <c r="H59" s="2">
        <v>-0.01501655578613281</v>
      </c>
      <c r="I59" s="2">
        <v>-0.01042747497558594</v>
      </c>
      <c r="J59" s="2">
        <v>-0.01395511627197266</v>
      </c>
      <c r="K59" s="2">
        <v>-0.01146888732910156</v>
      </c>
      <c r="L59" s="2">
        <v>-0.01543188095092773</v>
      </c>
      <c r="M59" s="2">
        <v>0.005230903625488281</v>
      </c>
      <c r="N59" s="2">
        <v>-0.02304697036743164</v>
      </c>
      <c r="O59" s="2">
        <v>-0.03123998641967773</v>
      </c>
      <c r="P59" s="2">
        <v>-0.02955722808837891</v>
      </c>
      <c r="Q59" s="2">
        <v>-0.02604150772094727</v>
      </c>
      <c r="R59" s="2">
        <v>-0.04114437103271484</v>
      </c>
      <c r="S59" s="2">
        <v>-0.04088544845581055</v>
      </c>
      <c r="T59" s="2">
        <v>0.001608371734619141</v>
      </c>
      <c r="U59" s="2">
        <v>0.003647804260253906</v>
      </c>
      <c r="V59" s="2">
        <v>-0.02375984191894531</v>
      </c>
      <c r="W59" s="2">
        <v>-0.009768486022949219</v>
      </c>
      <c r="X59" s="2">
        <v>-0.005831718444824219</v>
      </c>
      <c r="Y59" s="2">
        <v>-0.006265640258789062</v>
      </c>
      <c r="Z59" s="2">
        <v>-0.004300594329833984</v>
      </c>
      <c r="AA59" s="2">
        <v>-0.03692626953125</v>
      </c>
    </row>
    <row r="60" spans="1:27">
      <c r="A60">
        <v>29930</v>
      </c>
      <c r="B60" t="s">
        <v>57</v>
      </c>
      <c r="C60" t="s">
        <v>78</v>
      </c>
      <c r="D60" s="2">
        <v>-0.1022477149963379</v>
      </c>
      <c r="E60" s="2">
        <v>-0.09783411026000977</v>
      </c>
      <c r="F60" s="2">
        <v>-0.09000921249389648</v>
      </c>
      <c r="G60" s="2">
        <v>-0.07293510437011719</v>
      </c>
      <c r="H60" s="2">
        <v>-0.07983875274658203</v>
      </c>
      <c r="I60" s="2">
        <v>-0.07174921035766602</v>
      </c>
      <c r="J60" s="2">
        <v>-0.07870864868164062</v>
      </c>
      <c r="K60" s="2">
        <v>-0.07585859298706055</v>
      </c>
      <c r="L60" s="2">
        <v>-0.07938814163208008</v>
      </c>
      <c r="M60" s="2">
        <v>-0.04854249954223633</v>
      </c>
      <c r="N60" s="2">
        <v>-0.07505941390991211</v>
      </c>
      <c r="O60" s="2">
        <v>-0.0685582160949707</v>
      </c>
      <c r="P60" s="2">
        <v>-0.07719945907592773</v>
      </c>
      <c r="Q60" s="2">
        <v>-0.06749439239501953</v>
      </c>
      <c r="R60" s="2">
        <v>-0.07680034637451172</v>
      </c>
      <c r="S60" s="2">
        <v>-0.08303403854370117</v>
      </c>
      <c r="T60" s="2">
        <v>-0.05192661285400391</v>
      </c>
      <c r="U60" s="2">
        <v>-0.06165456771850586</v>
      </c>
      <c r="V60" s="2">
        <v>-0.08759784698486328</v>
      </c>
      <c r="W60" s="2">
        <v>-0.09238719940185547</v>
      </c>
      <c r="X60" s="2">
        <v>-0.08923435211181641</v>
      </c>
      <c r="Y60" s="2">
        <v>-0.09110832214355469</v>
      </c>
      <c r="Z60" s="2">
        <v>-0.08748388290405273</v>
      </c>
      <c r="AA60" s="2">
        <v>-0.1163005828857422</v>
      </c>
    </row>
    <row r="61" spans="1:27">
      <c r="A61">
        <v>39715</v>
      </c>
      <c r="B61" t="s">
        <v>58</v>
      </c>
      <c r="C61" t="s">
        <v>78</v>
      </c>
      <c r="D61" s="2">
        <v>-0.1075763702392578</v>
      </c>
      <c r="E61" s="2">
        <v>-0.102020263671875</v>
      </c>
      <c r="F61" s="2">
        <v>-0.09371566772460938</v>
      </c>
      <c r="G61" s="2">
        <v>-0.07618904113769531</v>
      </c>
      <c r="H61" s="2">
        <v>-0.08272886276245117</v>
      </c>
      <c r="I61" s="2">
        <v>-0.07440471649169922</v>
      </c>
      <c r="J61" s="2">
        <v>-0.08175182342529297</v>
      </c>
      <c r="K61" s="2">
        <v>-0.07889461517333984</v>
      </c>
      <c r="L61" s="2">
        <v>-0.0822606086730957</v>
      </c>
      <c r="M61" s="2">
        <v>-0.05129384994506836</v>
      </c>
      <c r="N61" s="2">
        <v>-0.07481002807617188</v>
      </c>
      <c r="O61" s="2">
        <v>-0.06624889373779297</v>
      </c>
      <c r="P61" s="2">
        <v>-0.0808405876159668</v>
      </c>
      <c r="Q61" s="2">
        <v>-0.07155609130859375</v>
      </c>
      <c r="R61" s="2">
        <v>-0.07618474960327148</v>
      </c>
      <c r="S61" s="2">
        <v>-0.08233356475830078</v>
      </c>
      <c r="T61" s="2">
        <v>-0.05536603927612305</v>
      </c>
      <c r="U61" s="2">
        <v>-0.06592321395874023</v>
      </c>
      <c r="V61" s="2">
        <v>-0.09202003479003906</v>
      </c>
      <c r="W61" s="2">
        <v>-0.09853744506835938</v>
      </c>
      <c r="X61" s="2">
        <v>-0.09558582305908203</v>
      </c>
      <c r="Y61" s="2">
        <v>-0.09760665893554688</v>
      </c>
      <c r="Z61" s="2">
        <v>-0.09352445602416992</v>
      </c>
      <c r="AA61" s="2">
        <v>-0.1214985847473145</v>
      </c>
    </row>
    <row r="62" spans="1:27">
      <c r="A62">
        <v>39930</v>
      </c>
      <c r="B62" t="s">
        <v>59</v>
      </c>
      <c r="C62" t="s">
        <v>78</v>
      </c>
      <c r="D62" s="2">
        <v>-0.06978273391723633</v>
      </c>
      <c r="E62" s="2">
        <v>-0.06685018539428711</v>
      </c>
      <c r="F62" s="2">
        <v>-0.05766487121582031</v>
      </c>
      <c r="G62" s="2">
        <v>-0.03798103332519531</v>
      </c>
      <c r="H62" s="2">
        <v>-0.04267978668212891</v>
      </c>
      <c r="I62" s="2">
        <v>-0.03535842895507812</v>
      </c>
      <c r="J62" s="2">
        <v>-0.04006290435791016</v>
      </c>
      <c r="K62" s="2">
        <v>-0.04055452346801758</v>
      </c>
      <c r="L62" s="2">
        <v>-0.04671859741210938</v>
      </c>
      <c r="M62" s="2">
        <v>-0.03269243240356445</v>
      </c>
      <c r="N62" s="2">
        <v>-0.0669097900390625</v>
      </c>
      <c r="O62" s="2">
        <v>-0.07543754577636719</v>
      </c>
      <c r="P62" s="2">
        <v>-0.07618188858032227</v>
      </c>
      <c r="Q62" s="2">
        <v>-0.07488203048706055</v>
      </c>
      <c r="R62" s="2">
        <v>-0.09977531433105469</v>
      </c>
      <c r="S62" s="2">
        <v>-0.09380769729614258</v>
      </c>
      <c r="T62" s="2">
        <v>-0.05431985855102539</v>
      </c>
      <c r="U62" s="2">
        <v>-0.05668020248413086</v>
      </c>
      <c r="V62" s="2">
        <v>-0.09574413299560547</v>
      </c>
      <c r="W62" s="2">
        <v>-0.08979034423828125</v>
      </c>
      <c r="X62" s="2">
        <v>-0.08963298797607422</v>
      </c>
      <c r="Y62" s="2">
        <v>-0.08771800994873047</v>
      </c>
      <c r="Z62" s="2">
        <v>-0.06867551803588867</v>
      </c>
      <c r="AA62" s="2">
        <v>-0.08746862411499023</v>
      </c>
    </row>
    <row r="63" spans="1:27">
      <c r="A63">
        <v>29905</v>
      </c>
      <c r="B63" t="s">
        <v>60</v>
      </c>
      <c r="C63" t="s">
        <v>78</v>
      </c>
      <c r="D63" s="2">
        <v>-0.05059385299682617</v>
      </c>
      <c r="E63" s="2">
        <v>-0.0536198616027832</v>
      </c>
      <c r="F63" s="2">
        <v>-0.0475621223449707</v>
      </c>
      <c r="G63" s="2">
        <v>-0.03380489349365234</v>
      </c>
      <c r="H63" s="2">
        <v>-0.04054069519042969</v>
      </c>
      <c r="I63" s="2">
        <v>-0.03510475158691406</v>
      </c>
      <c r="J63" s="2">
        <v>-0.04117679595947266</v>
      </c>
      <c r="K63" s="2">
        <v>-0.03771734237670898</v>
      </c>
      <c r="L63" s="2">
        <v>-0.04093456268310547</v>
      </c>
      <c r="M63" s="2">
        <v>-0.01957273483276367</v>
      </c>
      <c r="N63" s="2">
        <v>-0.05053567886352539</v>
      </c>
      <c r="O63" s="2">
        <v>-0.05905771255493164</v>
      </c>
      <c r="P63" s="2">
        <v>-0.05874919891357422</v>
      </c>
      <c r="Q63" s="2">
        <v>-0.05496597290039062</v>
      </c>
      <c r="R63" s="2">
        <v>-0.06251239776611328</v>
      </c>
      <c r="S63" s="2">
        <v>-0.06139039993286133</v>
      </c>
      <c r="T63" s="2">
        <v>-0.02115440368652344</v>
      </c>
      <c r="U63" s="2">
        <v>-0.02240324020385742</v>
      </c>
      <c r="V63" s="2">
        <v>-0.04860019683837891</v>
      </c>
      <c r="W63" s="2">
        <v>-0.04147052764892578</v>
      </c>
      <c r="X63" s="2">
        <v>-0.03657436370849609</v>
      </c>
      <c r="Y63" s="2">
        <v>-0.03784465789794922</v>
      </c>
      <c r="Z63" s="2">
        <v>-0.03496026992797852</v>
      </c>
      <c r="AA63" s="2">
        <v>-0.06513786315917969</v>
      </c>
    </row>
    <row r="64" spans="1:27">
      <c r="A64">
        <v>39905</v>
      </c>
      <c r="B64" t="s">
        <v>61</v>
      </c>
      <c r="C64" t="s">
        <v>78</v>
      </c>
      <c r="D64" s="2">
        <v>-0.05315685272216797</v>
      </c>
      <c r="E64" s="2">
        <v>-0.05481719970703125</v>
      </c>
      <c r="F64" s="2">
        <v>-0.04854869842529297</v>
      </c>
      <c r="G64" s="2">
        <v>-0.03423833847045898</v>
      </c>
      <c r="H64" s="2">
        <v>-0.04019069671630859</v>
      </c>
      <c r="I64" s="2">
        <v>-0.03457212448120117</v>
      </c>
      <c r="J64" s="2">
        <v>-0.04040145874023438</v>
      </c>
      <c r="K64" s="2">
        <v>-0.03715038299560547</v>
      </c>
      <c r="L64" s="2">
        <v>-0.04101657867431641</v>
      </c>
      <c r="M64" s="2">
        <v>-0.02166223526000977</v>
      </c>
      <c r="N64" s="2">
        <v>-0.05410480499267578</v>
      </c>
      <c r="O64" s="2">
        <v>-0.06703758239746094</v>
      </c>
      <c r="P64" s="2">
        <v>-0.06830692291259766</v>
      </c>
      <c r="Q64" s="2">
        <v>-0.06474161148071289</v>
      </c>
      <c r="R64" s="2">
        <v>-0.07459735870361328</v>
      </c>
      <c r="S64" s="2">
        <v>-0.07169151306152344</v>
      </c>
      <c r="T64" s="2">
        <v>-0.0291743278503418</v>
      </c>
      <c r="U64" s="2">
        <v>-0.02768325805664062</v>
      </c>
      <c r="V64" s="2">
        <v>-0.05378627777099609</v>
      </c>
      <c r="W64" s="2">
        <v>-0.04559421539306641</v>
      </c>
      <c r="X64" s="2">
        <v>-0.04165554046630859</v>
      </c>
      <c r="Y64" s="2">
        <v>-0.04348182678222656</v>
      </c>
      <c r="Z64" s="2">
        <v>-0.04050064086914062</v>
      </c>
      <c r="AA64" s="2">
        <v>-0.0691680908203125</v>
      </c>
    </row>
    <row r="65" spans="1:27">
      <c r="A65">
        <v>29895</v>
      </c>
      <c r="B65" t="s">
        <v>62</v>
      </c>
      <c r="C65" t="s">
        <v>78</v>
      </c>
      <c r="D65" s="2">
        <v>-0.03670692443847656</v>
      </c>
      <c r="E65" s="2">
        <v>-0.03849458694458008</v>
      </c>
      <c r="F65" s="2">
        <v>-0.03375148773193359</v>
      </c>
      <c r="G65" s="2">
        <v>-0.02197694778442383</v>
      </c>
      <c r="H65" s="2">
        <v>-0.03011226654052734</v>
      </c>
      <c r="I65" s="2">
        <v>-0.02547883987426758</v>
      </c>
      <c r="J65" s="2">
        <v>-0.03182315826416016</v>
      </c>
      <c r="K65" s="2">
        <v>-0.02758455276489258</v>
      </c>
      <c r="L65" s="2">
        <v>-0.02981758117675781</v>
      </c>
      <c r="M65" s="2">
        <v>-0.009319305419921875</v>
      </c>
      <c r="N65" s="2">
        <v>-0.03957366943359375</v>
      </c>
      <c r="O65" s="2">
        <v>-0.04644155502319336</v>
      </c>
      <c r="P65" s="2">
        <v>-0.04543781280517578</v>
      </c>
      <c r="Q65" s="2">
        <v>-0.04121017456054688</v>
      </c>
      <c r="R65" s="2">
        <v>-0.04720592498779297</v>
      </c>
      <c r="S65" s="2">
        <v>-0.04859828948974609</v>
      </c>
      <c r="T65" s="2">
        <v>-0.009661674499511719</v>
      </c>
      <c r="U65" s="2">
        <v>-0.01009607315063477</v>
      </c>
      <c r="V65" s="2">
        <v>-0.03152370452880859</v>
      </c>
      <c r="W65" s="2">
        <v>-0.02431869506835938</v>
      </c>
      <c r="X65" s="2">
        <v>-0.01859664916992188</v>
      </c>
      <c r="Y65" s="2">
        <v>-0.01981353759765625</v>
      </c>
      <c r="Z65" s="2">
        <v>-0.01854944229125977</v>
      </c>
      <c r="AA65" s="2">
        <v>-0.04996585845947266</v>
      </c>
    </row>
    <row r="66" spans="1:27">
      <c r="A66">
        <v>39900</v>
      </c>
      <c r="B66" t="s">
        <v>63</v>
      </c>
      <c r="C66" t="s">
        <v>78</v>
      </c>
      <c r="D66" s="2">
        <v>-0.01987075805664062</v>
      </c>
      <c r="E66" s="2">
        <v>-0.02165365219116211</v>
      </c>
      <c r="F66" s="2">
        <v>-0.01869916915893555</v>
      </c>
      <c r="G66" s="2">
        <v>-0.005802631378173828</v>
      </c>
      <c r="H66" s="2">
        <v>-0.01377534866333008</v>
      </c>
      <c r="I66" s="2">
        <v>-0.00925445556640625</v>
      </c>
      <c r="J66" s="2">
        <v>-0.01277732849121094</v>
      </c>
      <c r="K66" s="2">
        <v>-0.01022815704345703</v>
      </c>
      <c r="L66" s="2">
        <v>-0.01412725448608398</v>
      </c>
      <c r="M66" s="2">
        <v>0.006394386291503906</v>
      </c>
      <c r="N66" s="2">
        <v>-0.02240753173828125</v>
      </c>
      <c r="O66" s="2">
        <v>-0.03112983703613281</v>
      </c>
      <c r="P66" s="2">
        <v>-0.02970075607299805</v>
      </c>
      <c r="Q66" s="2">
        <v>-0.02625894546508789</v>
      </c>
      <c r="R66" s="2">
        <v>-0.04005718231201172</v>
      </c>
      <c r="S66" s="2">
        <v>-0.03954696655273438</v>
      </c>
      <c r="T66" s="2">
        <v>0.003029346466064453</v>
      </c>
      <c r="U66" s="2">
        <v>0.005358219146728516</v>
      </c>
      <c r="V66" s="2">
        <v>-0.02155399322509766</v>
      </c>
      <c r="W66" s="2">
        <v>-0.007442474365234375</v>
      </c>
      <c r="X66" s="2">
        <v>-0.003400802612304688</v>
      </c>
      <c r="Y66" s="2">
        <v>-0.003901481628417969</v>
      </c>
      <c r="Z66" s="2">
        <v>-0.002151966094970703</v>
      </c>
      <c r="AA66" s="2">
        <v>-0.03511762619018555</v>
      </c>
    </row>
    <row r="67" spans="1:27">
      <c r="A67">
        <v>39835</v>
      </c>
      <c r="B67" t="s">
        <v>64</v>
      </c>
      <c r="C67" t="s">
        <v>78</v>
      </c>
      <c r="D67" s="2">
        <v>-0.1097040176391602</v>
      </c>
      <c r="E67" s="2">
        <v>-0.1045475006103516</v>
      </c>
      <c r="F67" s="2">
        <v>-0.09981489181518555</v>
      </c>
      <c r="G67" s="2">
        <v>-0.07340669631958008</v>
      </c>
      <c r="H67" s="2">
        <v>-0.07831907272338867</v>
      </c>
      <c r="I67" s="2">
        <v>-0.06778430938720703</v>
      </c>
      <c r="J67" s="2">
        <v>-0.07532310485839844</v>
      </c>
      <c r="K67" s="2">
        <v>-0.07803535461425781</v>
      </c>
      <c r="L67" s="2">
        <v>-0.08278274536132812</v>
      </c>
      <c r="M67" s="2">
        <v>-0.04477643966674805</v>
      </c>
      <c r="N67" s="2">
        <v>-0.07378292083740234</v>
      </c>
      <c r="O67" s="2">
        <v>-0.05604028701782227</v>
      </c>
      <c r="P67" s="2">
        <v>-0.07901239395141602</v>
      </c>
      <c r="Q67" s="2">
        <v>-0.0903162956237793</v>
      </c>
      <c r="R67" s="2">
        <v>-0.1119294166564941</v>
      </c>
      <c r="S67" s="2">
        <v>-0.09137821197509766</v>
      </c>
      <c r="T67" s="2">
        <v>-0.05446434020996094</v>
      </c>
      <c r="U67" s="2">
        <v>-0.07121562957763672</v>
      </c>
      <c r="V67" s="2">
        <v>-0.1032896041870117</v>
      </c>
      <c r="W67" s="2">
        <v>-0.1088342666625977</v>
      </c>
      <c r="X67" s="2">
        <v>-0.1079807281494141</v>
      </c>
      <c r="Y67" s="2">
        <v>-0.1143608093261719</v>
      </c>
      <c r="Z67" s="2">
        <v>-0.1066417694091797</v>
      </c>
      <c r="AA67" s="2">
        <v>-0.1316447257995605</v>
      </c>
    </row>
    <row r="68" spans="1:27">
      <c r="A68">
        <v>39791</v>
      </c>
      <c r="B68" t="s">
        <v>65</v>
      </c>
      <c r="C68" t="s">
        <v>78</v>
      </c>
      <c r="D68" s="2">
        <v>-0.01532506942749023</v>
      </c>
      <c r="E68" s="2">
        <v>-0.0175929069519043</v>
      </c>
      <c r="F68" s="2">
        <v>-0.01552629470825195</v>
      </c>
      <c r="G68" s="2">
        <v>-0.002535820007324219</v>
      </c>
      <c r="H68" s="2">
        <v>-0.01062583923339844</v>
      </c>
      <c r="I68" s="2">
        <v>-0.006284713745117188</v>
      </c>
      <c r="J68" s="2">
        <v>-0.008841991424560547</v>
      </c>
      <c r="K68" s="2">
        <v>-0.006934165954589844</v>
      </c>
      <c r="L68" s="2">
        <v>-0.01118612289428711</v>
      </c>
      <c r="M68" s="2">
        <v>0.009685516357421875</v>
      </c>
      <c r="N68" s="2">
        <v>-0.01906442642211914</v>
      </c>
      <c r="O68" s="2">
        <v>-0.02750253677368164</v>
      </c>
      <c r="P68" s="2">
        <v>-0.02564191818237305</v>
      </c>
      <c r="Q68" s="2">
        <v>-0.0224308967590332</v>
      </c>
      <c r="R68" s="2">
        <v>-0.03592634201049805</v>
      </c>
      <c r="S68" s="2">
        <v>-0.03600311279296875</v>
      </c>
      <c r="T68" s="2">
        <v>0.006837368011474609</v>
      </c>
      <c r="U68" s="2">
        <v>0.009540081024169922</v>
      </c>
      <c r="V68" s="2">
        <v>-0.01990032196044922</v>
      </c>
      <c r="W68" s="2">
        <v>-0.003004074096679688</v>
      </c>
      <c r="X68" s="2">
        <v>0.001018524169921875</v>
      </c>
      <c r="Y68" s="2">
        <v>0.0007524490356445312</v>
      </c>
      <c r="Z68" s="2">
        <v>0.002538204193115234</v>
      </c>
      <c r="AA68" s="2">
        <v>-0.03029632568359375</v>
      </c>
    </row>
    <row r="69" spans="1:27">
      <c r="A69">
        <v>79791</v>
      </c>
      <c r="B69" t="s">
        <v>66</v>
      </c>
      <c r="C69" t="s">
        <v>78</v>
      </c>
      <c r="D69" s="2">
        <v>-0.01510143280029297</v>
      </c>
      <c r="E69" s="2">
        <v>-0.01659488677978516</v>
      </c>
      <c r="F69" s="2">
        <v>-0.01379013061523438</v>
      </c>
      <c r="G69" s="2">
        <v>-0.0008740425109863281</v>
      </c>
      <c r="H69" s="2">
        <v>-0.0089263916015625</v>
      </c>
      <c r="I69" s="2">
        <v>-0.004428386688232422</v>
      </c>
      <c r="J69" s="2">
        <v>-0.007702350616455078</v>
      </c>
      <c r="K69" s="2">
        <v>-0.00513458251953125</v>
      </c>
      <c r="L69" s="2">
        <v>-0.009181499481201172</v>
      </c>
      <c r="M69" s="2">
        <v>0.01117229461669922</v>
      </c>
      <c r="N69" s="2">
        <v>-0.01746797561645508</v>
      </c>
      <c r="O69" s="2">
        <v>-0.02616071701049805</v>
      </c>
      <c r="P69" s="2">
        <v>-0.0247960090637207</v>
      </c>
      <c r="Q69" s="2">
        <v>-0.02147340774536133</v>
      </c>
      <c r="R69" s="2">
        <v>-0.03576469421386719</v>
      </c>
      <c r="S69" s="2">
        <v>-0.03476285934448242</v>
      </c>
      <c r="T69" s="2">
        <v>0.007732868194580078</v>
      </c>
      <c r="U69" s="2">
        <v>0.01000261306762695</v>
      </c>
      <c r="V69" s="2">
        <v>-0.01666259765625</v>
      </c>
      <c r="W69" s="2">
        <v>-0.002451896667480469</v>
      </c>
      <c r="X69" s="2">
        <v>0.001321792602539062</v>
      </c>
      <c r="Y69" s="2">
        <v>0.0009765625</v>
      </c>
      <c r="Z69" s="2">
        <v>0.002709865570068359</v>
      </c>
      <c r="AA69" s="2">
        <v>-0.03118371963500977</v>
      </c>
    </row>
    <row r="70" spans="1:27">
      <c r="A70">
        <v>29896</v>
      </c>
      <c r="B70" t="s">
        <v>67</v>
      </c>
      <c r="C70" t="s">
        <v>78</v>
      </c>
      <c r="D70" s="2">
        <v>-0.02676534652709961</v>
      </c>
      <c r="E70" s="2">
        <v>-0.02638006210327148</v>
      </c>
      <c r="F70" s="2">
        <v>-0.02298498153686523</v>
      </c>
      <c r="G70" s="2">
        <v>-0.009950637817382812</v>
      </c>
      <c r="H70" s="2">
        <v>-0.02187538146972656</v>
      </c>
      <c r="I70" s="2">
        <v>-0.01564741134643555</v>
      </c>
      <c r="J70" s="2">
        <v>-0.02237367630004883</v>
      </c>
      <c r="K70" s="2">
        <v>-0.01683902740478516</v>
      </c>
      <c r="L70" s="2">
        <v>-0.01821374893188477</v>
      </c>
      <c r="M70" s="2">
        <v>0.01313495635986328</v>
      </c>
      <c r="N70" s="2">
        <v>-0.01585149765014648</v>
      </c>
      <c r="O70" s="2">
        <v>-0.0253911018371582</v>
      </c>
      <c r="P70" s="2">
        <v>-0.02334356307983398</v>
      </c>
      <c r="Q70" s="2">
        <v>-0.02290058135986328</v>
      </c>
      <c r="R70" s="2">
        <v>-0.02575588226318359</v>
      </c>
      <c r="S70" s="2">
        <v>-0.02660417556762695</v>
      </c>
      <c r="T70" s="2">
        <v>0.02390480041503906</v>
      </c>
      <c r="U70" s="2">
        <v>0.02816963195800781</v>
      </c>
      <c r="V70" s="2">
        <v>0.01472187042236328</v>
      </c>
      <c r="W70" s="2">
        <v>0.01615428924560547</v>
      </c>
      <c r="X70" s="2">
        <v>0.020355224609375</v>
      </c>
      <c r="Y70" s="2">
        <v>0.01709461212158203</v>
      </c>
      <c r="Z70" s="2">
        <v>0.01396465301513672</v>
      </c>
      <c r="AA70" s="2">
        <v>-0.03193807601928711</v>
      </c>
    </row>
    <row r="71" spans="1:27">
      <c r="A71">
        <v>39792</v>
      </c>
      <c r="B71" t="s">
        <v>68</v>
      </c>
      <c r="C71" t="s">
        <v>78</v>
      </c>
      <c r="D71" s="2">
        <v>-0.04842233657836914</v>
      </c>
      <c r="E71" s="2">
        <v>-0.0462489128112793</v>
      </c>
      <c r="F71" s="2">
        <v>-0.04175281524658203</v>
      </c>
      <c r="G71" s="2">
        <v>-0.02746105194091797</v>
      </c>
      <c r="H71" s="2">
        <v>-0.03863525390625</v>
      </c>
      <c r="I71" s="2">
        <v>-0.0317072868347168</v>
      </c>
      <c r="J71" s="2">
        <v>-0.03872585296630859</v>
      </c>
      <c r="K71" s="2">
        <v>-0.03309202194213867</v>
      </c>
      <c r="L71" s="2">
        <v>-0.0349125862121582</v>
      </c>
      <c r="M71" s="2">
        <v>-0.001282215118408203</v>
      </c>
      <c r="N71" s="2">
        <v>-0.02774810791015625</v>
      </c>
      <c r="O71" s="2">
        <v>-0.03924703598022461</v>
      </c>
      <c r="P71" s="2">
        <v>-0.0300755500793457</v>
      </c>
      <c r="Q71" s="2">
        <v>-0.03499746322631836</v>
      </c>
      <c r="R71" s="2">
        <v>-0.03171157836914062</v>
      </c>
      <c r="S71" s="2">
        <v>-0.03792095184326172</v>
      </c>
      <c r="T71" s="2">
        <v>0.009959220886230469</v>
      </c>
      <c r="U71" s="2">
        <v>0.0108795166015625</v>
      </c>
      <c r="V71" s="2">
        <v>-0.005591392517089844</v>
      </c>
      <c r="W71" s="2">
        <v>-0.007402420043945312</v>
      </c>
      <c r="X71" s="2">
        <v>-0.004319190979003906</v>
      </c>
      <c r="Y71" s="2">
        <v>-0.007978439331054688</v>
      </c>
      <c r="Z71" s="2">
        <v>-0.01045894622802734</v>
      </c>
      <c r="AA71" s="2">
        <v>-0.05424594879150391</v>
      </c>
    </row>
    <row r="72" spans="1:27">
      <c r="A72">
        <v>29915</v>
      </c>
      <c r="B72" t="s">
        <v>69</v>
      </c>
      <c r="C72" t="s">
        <v>78</v>
      </c>
      <c r="D72" s="2">
        <v>-0.05057191848754883</v>
      </c>
      <c r="E72" s="2">
        <v>-0.05604457855224609</v>
      </c>
      <c r="F72" s="2">
        <v>-0.04938840866088867</v>
      </c>
      <c r="G72" s="2">
        <v>-0.03510904312133789</v>
      </c>
      <c r="H72" s="2">
        <v>-0.04147958755493164</v>
      </c>
      <c r="I72" s="2">
        <v>-0.03584623336791992</v>
      </c>
      <c r="J72" s="2">
        <v>-0.04196977615356445</v>
      </c>
      <c r="K72" s="2">
        <v>-0.03864240646362305</v>
      </c>
      <c r="L72" s="2">
        <v>-0.04200410842895508</v>
      </c>
      <c r="M72" s="2">
        <v>-0.0194401741027832</v>
      </c>
      <c r="N72" s="2">
        <v>-0.05058193206787109</v>
      </c>
      <c r="O72" s="2">
        <v>-0.05918741226196289</v>
      </c>
      <c r="P72" s="2">
        <v>-0.05845737457275391</v>
      </c>
      <c r="Q72" s="2">
        <v>-0.05470561981201172</v>
      </c>
      <c r="R72" s="2">
        <v>-0.06184911727905273</v>
      </c>
      <c r="S72" s="2">
        <v>-0.05916309356689453</v>
      </c>
      <c r="T72" s="2">
        <v>-0.0183563232421875</v>
      </c>
      <c r="U72" s="2">
        <v>-0.02042102813720703</v>
      </c>
      <c r="V72" s="2">
        <v>-0.04880237579345703</v>
      </c>
      <c r="W72" s="2">
        <v>-0.04167556762695312</v>
      </c>
      <c r="X72" s="2">
        <v>-0.03653907775878906</v>
      </c>
      <c r="Y72" s="2">
        <v>-0.03762245178222656</v>
      </c>
      <c r="Z72" s="2">
        <v>-0.03407144546508789</v>
      </c>
      <c r="AA72" s="2">
        <v>-0.06489658355712891</v>
      </c>
    </row>
    <row r="73" spans="1:27">
      <c r="A73">
        <v>39920</v>
      </c>
      <c r="B73" t="s">
        <v>70</v>
      </c>
      <c r="C73" t="s">
        <v>78</v>
      </c>
      <c r="D73" s="2">
        <v>-0.04020786285400391</v>
      </c>
      <c r="E73" s="2">
        <v>-0.04719972610473633</v>
      </c>
      <c r="F73" s="2">
        <v>-0.04051399230957031</v>
      </c>
      <c r="G73" s="2">
        <v>-0.02720117568969727</v>
      </c>
      <c r="H73" s="2">
        <v>-0.03378820419311523</v>
      </c>
      <c r="I73" s="2">
        <v>-0.02871799468994141</v>
      </c>
      <c r="J73" s="2">
        <v>-0.03537654876708984</v>
      </c>
      <c r="K73" s="2">
        <v>-0.03157186508178711</v>
      </c>
      <c r="L73" s="2">
        <v>-0.03459358215332031</v>
      </c>
      <c r="M73" s="2">
        <v>-0.01393222808837891</v>
      </c>
      <c r="N73" s="2">
        <v>-0.04668664932250977</v>
      </c>
      <c r="O73" s="2">
        <v>-0.05763769149780273</v>
      </c>
      <c r="P73" s="2">
        <v>-0.05596685409545898</v>
      </c>
      <c r="Q73" s="2">
        <v>-0.05167102813720703</v>
      </c>
      <c r="R73" s="2">
        <v>-0.05685520172119141</v>
      </c>
      <c r="S73" s="2">
        <v>-0.05271053314208984</v>
      </c>
      <c r="T73" s="2">
        <v>-0.01022863388061523</v>
      </c>
      <c r="U73" s="2">
        <v>-0.010986328125</v>
      </c>
      <c r="V73" s="2">
        <v>-0.03807926177978516</v>
      </c>
      <c r="W73" s="2">
        <v>-0.03046703338623047</v>
      </c>
      <c r="X73" s="2">
        <v>-0.02398014068603516</v>
      </c>
      <c r="Y73" s="2">
        <v>-0.02475643157958984</v>
      </c>
      <c r="Z73" s="2">
        <v>-0.02183103561401367</v>
      </c>
      <c r="AA73" s="2">
        <v>-0.05323171615600586</v>
      </c>
    </row>
    <row r="74" spans="1:27">
      <c r="A74">
        <v>39925</v>
      </c>
      <c r="B74" t="s">
        <v>71</v>
      </c>
      <c r="C74" t="s">
        <v>78</v>
      </c>
      <c r="D74" s="2">
        <v>-0.1968798637390137</v>
      </c>
      <c r="E74" s="2">
        <v>-0.1870479583740234</v>
      </c>
      <c r="F74" s="2">
        <v>-0.1747169494628906</v>
      </c>
      <c r="G74" s="2">
        <v>-0.1447606086730957</v>
      </c>
      <c r="H74" s="2">
        <v>-0.1445140838623047</v>
      </c>
      <c r="I74" s="2">
        <v>-0.1308794021606445</v>
      </c>
      <c r="J74" s="2">
        <v>-0.1381378173828125</v>
      </c>
      <c r="K74" s="2">
        <v>-0.1420531272888184</v>
      </c>
      <c r="L74" s="2">
        <v>-0.1472434997558594</v>
      </c>
      <c r="M74" s="2">
        <v>-0.1137752532958984</v>
      </c>
      <c r="N74" s="2">
        <v>-0.1467151641845703</v>
      </c>
      <c r="O74" s="2">
        <v>-0.1245288848876953</v>
      </c>
      <c r="P74" s="2">
        <v>-0.1625261306762695</v>
      </c>
      <c r="Q74" s="2">
        <v>-0.1742048263549805</v>
      </c>
      <c r="R74" s="2">
        <v>-0.1959137916564941</v>
      </c>
      <c r="S74" s="2">
        <v>-0.1750907897949219</v>
      </c>
      <c r="T74" s="2">
        <v>-0.1415724754333496</v>
      </c>
      <c r="U74" s="2">
        <v>-0.1658544540405273</v>
      </c>
      <c r="V74" s="2">
        <v>-0.2078104019165039</v>
      </c>
      <c r="W74" s="2">
        <v>-0.2219114303588867</v>
      </c>
      <c r="X74" s="2">
        <v>-0.2245759963989258</v>
      </c>
      <c r="Y74" s="2">
        <v>-0.2314844131469727</v>
      </c>
      <c r="Z74" s="2">
        <v>-0.215540885925293</v>
      </c>
      <c r="AA74" s="2">
        <v>-0.2249984741210938</v>
      </c>
    </row>
    <row r="75" spans="1:27">
      <c r="A75">
        <v>29955</v>
      </c>
      <c r="B75" t="s">
        <v>72</v>
      </c>
      <c r="C75" t="s">
        <v>79</v>
      </c>
      <c r="D75" s="2">
        <v>-0.1988263130187988</v>
      </c>
      <c r="E75" s="2">
        <v>-0.1610622406005859</v>
      </c>
      <c r="F75" s="2">
        <v>-0.1682829856872559</v>
      </c>
      <c r="G75" s="2">
        <v>-0.1541647911071777</v>
      </c>
      <c r="H75" s="2">
        <v>-0.1686668395996094</v>
      </c>
      <c r="I75" s="2">
        <v>-0.1473665237426758</v>
      </c>
      <c r="J75" s="2">
        <v>-0.1622047424316406</v>
      </c>
      <c r="K75" s="2">
        <v>-0.156829833984375</v>
      </c>
      <c r="L75" s="2">
        <v>-0.1702408790588379</v>
      </c>
      <c r="M75" s="2">
        <v>-0.04342508316040039</v>
      </c>
      <c r="N75" s="2">
        <v>-0.1101827621459961</v>
      </c>
      <c r="O75" s="2">
        <v>-0.08792829513549805</v>
      </c>
      <c r="P75" s="2">
        <v>-0.04140329360961914</v>
      </c>
      <c r="Q75" s="2">
        <v>0.056549072265625</v>
      </c>
      <c r="R75" s="2">
        <v>-0.08269357681274414</v>
      </c>
      <c r="S75" s="2">
        <v>-0.1620969772338867</v>
      </c>
      <c r="T75" s="2">
        <v>-0.1516075134277344</v>
      </c>
      <c r="U75" s="2">
        <v>-0.1537017822265625</v>
      </c>
      <c r="V75" s="2">
        <v>-0.09437465667724609</v>
      </c>
      <c r="W75" s="2">
        <v>-0.1947441101074219</v>
      </c>
      <c r="X75" s="2">
        <v>-0.1720705032348633</v>
      </c>
      <c r="Y75" s="2">
        <v>-0.1759023666381836</v>
      </c>
      <c r="Z75" s="2">
        <v>-0.174898624420166</v>
      </c>
      <c r="AA75" s="2">
        <v>-0.2102413177490234</v>
      </c>
    </row>
    <row r="76" spans="1:27">
      <c r="A76">
        <v>29960</v>
      </c>
      <c r="B76" t="s">
        <v>73</v>
      </c>
      <c r="C76" t="s">
        <v>79</v>
      </c>
      <c r="D76" s="2">
        <v>-0.1803240776062012</v>
      </c>
      <c r="E76" s="2">
        <v>-0.1362576484680176</v>
      </c>
      <c r="F76" s="2">
        <v>-0.1513066291809082</v>
      </c>
      <c r="G76" s="2">
        <v>-0.1409287452697754</v>
      </c>
      <c r="H76" s="2">
        <v>-0.1599979400634766</v>
      </c>
      <c r="I76" s="2">
        <v>-0.1356158256530762</v>
      </c>
      <c r="J76" s="2">
        <v>-0.1534790992736816</v>
      </c>
      <c r="K76" s="2">
        <v>-0.1450133323669434</v>
      </c>
      <c r="L76" s="2">
        <v>-0.1586189270019531</v>
      </c>
      <c r="M76" s="2">
        <v>-0.01299762725830078</v>
      </c>
      <c r="N76" s="2">
        <v>-0.1103515625</v>
      </c>
      <c r="O76" s="2">
        <v>-0.09821081161499023</v>
      </c>
      <c r="P76" s="2">
        <v>-0.03201150894165039</v>
      </c>
      <c r="Q76" s="2">
        <v>0.05228757858276367</v>
      </c>
      <c r="R76" s="2">
        <v>-0.09324264526367188</v>
      </c>
      <c r="S76" s="2">
        <v>-0.1517806053161621</v>
      </c>
      <c r="T76" s="2">
        <v>-0.1551246643066406</v>
      </c>
      <c r="U76" s="2">
        <v>-0.1342635154724121</v>
      </c>
      <c r="V76" s="2">
        <v>-0.04326248168945312</v>
      </c>
      <c r="W76" s="2">
        <v>-0.1672725677490234</v>
      </c>
      <c r="X76" s="2">
        <v>-0.1364336013793945</v>
      </c>
      <c r="Y76" s="2">
        <v>-0.1410732269287109</v>
      </c>
      <c r="Z76" s="2">
        <v>-0.1458745002746582</v>
      </c>
      <c r="AA76" s="2">
        <v>-0.1895174980163574</v>
      </c>
    </row>
    <row r="77" spans="1:27">
      <c r="A77">
        <v>29966</v>
      </c>
      <c r="B77" t="s">
        <v>74</v>
      </c>
      <c r="C77" t="s">
        <v>79</v>
      </c>
      <c r="D77" s="2">
        <v>-0.1765537261962891</v>
      </c>
      <c r="E77" s="2">
        <v>-0.1323151588439941</v>
      </c>
      <c r="F77" s="2">
        <v>-0.1479029655456543</v>
      </c>
      <c r="G77" s="2">
        <v>-0.1379141807556152</v>
      </c>
      <c r="H77" s="2">
        <v>-0.1573324203491211</v>
      </c>
      <c r="I77" s="2">
        <v>-0.1329145431518555</v>
      </c>
      <c r="J77" s="2">
        <v>-0.1507859230041504</v>
      </c>
      <c r="K77" s="2">
        <v>-0.1420941352844238</v>
      </c>
      <c r="L77" s="2">
        <v>-0.1556215286254883</v>
      </c>
      <c r="M77" s="2">
        <v>-0.008979320526123047</v>
      </c>
      <c r="N77" s="2">
        <v>-0.1073575019836426</v>
      </c>
      <c r="O77" s="2">
        <v>-0.09561347961425781</v>
      </c>
      <c r="P77" s="2">
        <v>-0.02859354019165039</v>
      </c>
      <c r="Q77" s="2">
        <v>0.05504989624023438</v>
      </c>
      <c r="R77" s="2">
        <v>-0.09044027328491211</v>
      </c>
      <c r="S77" s="2">
        <v>-0.1484088897705078</v>
      </c>
      <c r="T77" s="2">
        <v>-0.152442455291748</v>
      </c>
      <c r="U77" s="2">
        <v>-0.1303591728210449</v>
      </c>
      <c r="V77" s="2">
        <v>-0.0375823974609375</v>
      </c>
      <c r="W77" s="2">
        <v>-0.1624183654785156</v>
      </c>
      <c r="X77" s="2">
        <v>-0.1311521530151367</v>
      </c>
      <c r="Y77" s="2">
        <v>-0.1357917785644531</v>
      </c>
      <c r="Z77" s="2">
        <v>-0.1411232948303223</v>
      </c>
      <c r="AA77" s="2">
        <v>-0.1855053901672363</v>
      </c>
    </row>
    <row r="78" spans="1:27">
      <c r="A78">
        <v>29975</v>
      </c>
      <c r="B78" t="s">
        <v>75</v>
      </c>
      <c r="C78" t="s">
        <v>79</v>
      </c>
      <c r="D78" s="2">
        <v>-0.1969499588012695</v>
      </c>
      <c r="E78" s="2">
        <v>-0.1551361083984375</v>
      </c>
      <c r="F78" s="2">
        <v>-0.1659331321716309</v>
      </c>
      <c r="G78" s="2">
        <v>-0.1530961990356445</v>
      </c>
      <c r="H78" s="2">
        <v>-0.1693301200866699</v>
      </c>
      <c r="I78" s="2">
        <v>-0.1458520889282227</v>
      </c>
      <c r="J78" s="2">
        <v>-0.1627936363220215</v>
      </c>
      <c r="K78" s="2">
        <v>-0.1561179161071777</v>
      </c>
      <c r="L78" s="2">
        <v>-0.170529842376709</v>
      </c>
      <c r="M78" s="2">
        <v>-0.0327305793762207</v>
      </c>
      <c r="N78" s="2">
        <v>-0.1177759170532227</v>
      </c>
      <c r="O78" s="2">
        <v>-0.1000680923461914</v>
      </c>
      <c r="P78" s="2">
        <v>-0.04369640350341797</v>
      </c>
      <c r="Q78" s="2">
        <v>0.04596376419067383</v>
      </c>
      <c r="R78" s="2">
        <v>-0.09474468231201172</v>
      </c>
      <c r="S78" s="2">
        <v>-0.1638994216918945</v>
      </c>
      <c r="T78" s="2">
        <v>-0.1611623764038086</v>
      </c>
      <c r="U78" s="2">
        <v>-0.1515579223632812</v>
      </c>
      <c r="V78" s="2">
        <v>-0.07629203796386719</v>
      </c>
      <c r="W78" s="2">
        <v>-0.1902093887329102</v>
      </c>
      <c r="X78" s="2">
        <v>-0.1634130477905273</v>
      </c>
      <c r="Y78" s="2">
        <v>-0.1678361892700195</v>
      </c>
      <c r="Z78" s="2">
        <v>-0.1691188812255859</v>
      </c>
      <c r="AA78" s="2">
        <v>-0.2071614265441895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2025-01-02T01:02:41Z</dcterms:created>
  <dcterms:modified xsi:type="dcterms:W3CDTF">2025-01-02T01:02:41Z</dcterms:modified>
</cp:coreProperties>
</file>