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<sst xmlns="http://schemas.openxmlformats.org/spreadsheetml/2006/main" count="192" uniqueCount="120">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</sst>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-0.413273811340332</v>
      </c>
      <c r="E3" s="2">
        <v>-0.4111027717590332</v>
      </c>
      <c r="F3" s="2">
        <v>-0.3796939849853516</v>
      </c>
      <c r="G3" s="2">
        <v>-0.3550825119018555</v>
      </c>
      <c r="H3" s="2">
        <v>-0.3410124778747559</v>
      </c>
      <c r="I3" s="2">
        <v>-0.3359537124633789</v>
      </c>
      <c r="J3" s="2">
        <v>-0.3521652221679688</v>
      </c>
      <c r="K3" s="2">
        <v>-0.405731201171875</v>
      </c>
      <c r="L3" s="2">
        <v>-0.4316720962524414</v>
      </c>
      <c r="M3" s="2">
        <v>-0.4704580307006836</v>
      </c>
      <c r="N3" s="2">
        <v>-0.5365281105041504</v>
      </c>
      <c r="O3" s="2">
        <v>-0.4945640563964844</v>
      </c>
      <c r="P3" s="2">
        <v>-0.5055465698242188</v>
      </c>
      <c r="Q3" s="2">
        <v>-0.5285630226135254</v>
      </c>
      <c r="R3" s="2">
        <v>-0.5043835639953613</v>
      </c>
      <c r="S3" s="2">
        <v>-0.518519401550293</v>
      </c>
      <c r="T3" s="2">
        <v>-0.535088062286377</v>
      </c>
      <c r="U3" s="2">
        <v>-0.5413579940795898</v>
      </c>
      <c r="V3" s="2">
        <v>-0.4760541915893555</v>
      </c>
      <c r="W3" s="2">
        <v>-0.4923791885375977</v>
      </c>
      <c r="X3" s="2">
        <v>-0.452977180480957</v>
      </c>
      <c r="Y3" s="2">
        <v>-0.4299612045288086</v>
      </c>
      <c r="Z3" s="2">
        <v>-0.4137210845947266</v>
      </c>
      <c r="AA3" s="2">
        <v>-0.4486384391784668</v>
      </c>
    </row>
    <row r="4" spans="1:27">
      <c r="A4">
        <v>9600</v>
      </c>
      <c r="B4" t="s">
        <v>1</v>
      </c>
      <c r="C4" t="s">
        <v>76</v>
      </c>
      <c r="D4" s="2">
        <v>-0.3759994506835938</v>
      </c>
      <c r="E4" s="2">
        <v>-0.3679475784301758</v>
      </c>
      <c r="F4" s="2">
        <v>-0.3383965492248535</v>
      </c>
      <c r="G4" s="2">
        <v>-0.315859317779541</v>
      </c>
      <c r="H4" s="2">
        <v>-0.3029942512512207</v>
      </c>
      <c r="I4" s="2">
        <v>-0.2984676361083984</v>
      </c>
      <c r="J4" s="2">
        <v>-0.3135643005371094</v>
      </c>
      <c r="K4" s="2">
        <v>-0.3618717193603516</v>
      </c>
      <c r="L4" s="2">
        <v>-0.3899192810058594</v>
      </c>
      <c r="M4" s="2">
        <v>-0.4277405738830566</v>
      </c>
      <c r="N4" s="2">
        <v>-0.4907526969909668</v>
      </c>
      <c r="O4" s="2">
        <v>-0.4573907852172852</v>
      </c>
      <c r="P4" s="2">
        <v>-0.4652833938598633</v>
      </c>
      <c r="Q4" s="2">
        <v>-0.4858207702636719</v>
      </c>
      <c r="R4" s="2">
        <v>-0.4612531661987305</v>
      </c>
      <c r="S4" s="2">
        <v>-0.4768519401550293</v>
      </c>
      <c r="T4" s="2">
        <v>-0.4953398704528809</v>
      </c>
      <c r="U4" s="2">
        <v>-0.4977397918701172</v>
      </c>
      <c r="V4" s="2">
        <v>-0.442413330078125</v>
      </c>
      <c r="W4" s="2">
        <v>-0.4565858840942383</v>
      </c>
      <c r="X4" s="2">
        <v>-0.419464111328125</v>
      </c>
      <c r="Y4" s="2">
        <v>-0.3947134017944336</v>
      </c>
      <c r="Z4" s="2">
        <v>-0.3817319869995117</v>
      </c>
      <c r="AA4" s="2">
        <v>-0.4067697525024414</v>
      </c>
    </row>
    <row r="5" spans="1:27">
      <c r="A5">
        <v>39670</v>
      </c>
      <c r="B5" t="s">
        <v>2</v>
      </c>
      <c r="C5" t="s">
        <v>77</v>
      </c>
      <c r="D5" s="2">
        <v>-0.4749093055725098</v>
      </c>
      <c r="E5" s="2">
        <v>-0.4635872840881348</v>
      </c>
      <c r="F5" s="2">
        <v>-0.4275660514831543</v>
      </c>
      <c r="G5" s="2">
        <v>-0.3995962142944336</v>
      </c>
      <c r="H5" s="2">
        <v>-0.3830981254577637</v>
      </c>
      <c r="I5" s="2">
        <v>-0.3779664039611816</v>
      </c>
      <c r="J5" s="2">
        <v>-0.3959269523620605</v>
      </c>
      <c r="K5" s="2">
        <v>-0.4579510688781738</v>
      </c>
      <c r="L5" s="2">
        <v>-0.4910879135131836</v>
      </c>
      <c r="M5" s="2">
        <v>-0.5381803512573242</v>
      </c>
      <c r="N5" s="2">
        <v>-0.6138782501220703</v>
      </c>
      <c r="O5" s="2">
        <v>-0.5706744194030762</v>
      </c>
      <c r="P5" s="2">
        <v>-0.5882186889648438</v>
      </c>
      <c r="Q5" s="2">
        <v>-0.6156926155090332</v>
      </c>
      <c r="R5" s="2">
        <v>-0.5919532775878906</v>
      </c>
      <c r="S5" s="2">
        <v>-0.6061215400695801</v>
      </c>
      <c r="T5" s="2">
        <v>-0.6213736534118652</v>
      </c>
      <c r="U5" s="2">
        <v>-0.6298236846923828</v>
      </c>
      <c r="V5" s="2">
        <v>-0.5651454925537109</v>
      </c>
      <c r="W5" s="2">
        <v>-0.5906333923339844</v>
      </c>
      <c r="X5" s="2">
        <v>-0.5461444854736328</v>
      </c>
      <c r="Y5" s="2">
        <v>-0.5119972229003906</v>
      </c>
      <c r="Z5" s="2">
        <v>-0.4837417602539062</v>
      </c>
      <c r="AA5" s="2">
        <v>-0.5180196762084961</v>
      </c>
    </row>
    <row r="6" spans="1:27">
      <c r="A6">
        <v>39650</v>
      </c>
      <c r="B6" t="s">
        <v>3</v>
      </c>
      <c r="C6" t="s">
        <v>77</v>
      </c>
      <c r="D6" s="2">
        <v>-0.5170712471008301</v>
      </c>
      <c r="E6" s="2">
        <v>-0.4981956481933594</v>
      </c>
      <c r="F6" s="2">
        <v>-0.4595837593078613</v>
      </c>
      <c r="G6" s="2">
        <v>-0.4280972480773926</v>
      </c>
      <c r="H6" s="2">
        <v>-0.4112720489501953</v>
      </c>
      <c r="I6" s="2">
        <v>-0.4044570922851562</v>
      </c>
      <c r="J6" s="2">
        <v>-0.4235138893127441</v>
      </c>
      <c r="K6" s="2">
        <v>-0.4876141548156738</v>
      </c>
      <c r="L6" s="2">
        <v>-0.5281634330749512</v>
      </c>
      <c r="M6" s="2">
        <v>-0.5775928497314453</v>
      </c>
      <c r="N6" s="2">
        <v>-0.6588273048400879</v>
      </c>
      <c r="O6" s="2">
        <v>-0.6270933151245117</v>
      </c>
      <c r="P6" s="2">
        <v>-0.6373639106750488</v>
      </c>
      <c r="Q6" s="2">
        <v>-0.666724681854248</v>
      </c>
      <c r="R6" s="2">
        <v>-0.6415958404541016</v>
      </c>
      <c r="S6" s="2">
        <v>-0.6619763374328613</v>
      </c>
      <c r="T6" s="2">
        <v>-0.6857833862304688</v>
      </c>
      <c r="U6" s="2">
        <v>-0.6922473907470703</v>
      </c>
      <c r="V6" s="2">
        <v>-0.6369762420654297</v>
      </c>
      <c r="W6" s="2">
        <v>-0.6595926284790039</v>
      </c>
      <c r="X6" s="2">
        <v>-0.6106986999511719</v>
      </c>
      <c r="Y6" s="2">
        <v>-0.5698022842407227</v>
      </c>
      <c r="Z6" s="2">
        <v>-0.5332393646240234</v>
      </c>
      <c r="AA6" s="2">
        <v>-0.5594396591186523</v>
      </c>
    </row>
    <row r="7" spans="1:27">
      <c r="A7">
        <v>29610</v>
      </c>
      <c r="B7" t="s">
        <v>4</v>
      </c>
      <c r="C7" t="s">
        <v>77</v>
      </c>
      <c r="D7" s="2">
        <v>-0.412015438079834</v>
      </c>
      <c r="E7" s="2">
        <v>-0.4110245704650879</v>
      </c>
      <c r="F7" s="2">
        <v>-0.3800897598266602</v>
      </c>
      <c r="G7" s="2">
        <v>-0.3557605743408203</v>
      </c>
      <c r="H7" s="2">
        <v>-0.3417973518371582</v>
      </c>
      <c r="I7" s="2">
        <v>-0.3367013931274414</v>
      </c>
      <c r="J7" s="2">
        <v>-0.3527979850769043</v>
      </c>
      <c r="K7" s="2">
        <v>-0.4058895111083984</v>
      </c>
      <c r="L7" s="2">
        <v>-0.4308986663818359</v>
      </c>
      <c r="M7" s="2">
        <v>-0.4692087173461914</v>
      </c>
      <c r="N7" s="2">
        <v>-0.5338459014892578</v>
      </c>
      <c r="O7" s="2">
        <v>-0.4914565086364746</v>
      </c>
      <c r="P7" s="2">
        <v>-0.5029239654541016</v>
      </c>
      <c r="Q7" s="2">
        <v>-0.5262980461120605</v>
      </c>
      <c r="R7" s="2">
        <v>-0.5031733512878418</v>
      </c>
      <c r="S7" s="2">
        <v>-0.5163507461547852</v>
      </c>
      <c r="T7" s="2">
        <v>-0.5319557189941406</v>
      </c>
      <c r="U7" s="2">
        <v>-0.5377635955810547</v>
      </c>
      <c r="V7" s="2">
        <v>-0.4715452194213867</v>
      </c>
      <c r="W7" s="2">
        <v>-0.4874639511108398</v>
      </c>
      <c r="X7" s="2">
        <v>-0.4484624862670898</v>
      </c>
      <c r="Y7" s="2">
        <v>-0.4257049560546875</v>
      </c>
      <c r="Z7" s="2">
        <v>-0.41082763671875</v>
      </c>
      <c r="AA7" s="2">
        <v>-0.4468989372253418</v>
      </c>
    </row>
    <row r="8" spans="1:27">
      <c r="A8">
        <v>39625</v>
      </c>
      <c r="B8" t="s">
        <v>5</v>
      </c>
      <c r="C8" t="s">
        <v>77</v>
      </c>
      <c r="D8" s="2">
        <v>-0.4214882850646973</v>
      </c>
      <c r="E8" s="2">
        <v>-0.4212460517883301</v>
      </c>
      <c r="F8" s="2">
        <v>-0.3890457153320312</v>
      </c>
      <c r="G8" s="2">
        <v>-0.3632526397705078</v>
      </c>
      <c r="H8" s="2">
        <v>-0.3491196632385254</v>
      </c>
      <c r="I8" s="2">
        <v>-0.3439350128173828</v>
      </c>
      <c r="J8" s="2">
        <v>-0.3605585098266602</v>
      </c>
      <c r="K8" s="2">
        <v>-0.4160876274108887</v>
      </c>
      <c r="L8" s="2">
        <v>-0.4418115615844727</v>
      </c>
      <c r="M8" s="2">
        <v>-0.4806604385375977</v>
      </c>
      <c r="N8" s="2">
        <v>-0.5478396415710449</v>
      </c>
      <c r="O8" s="2">
        <v>-0.5020394325256348</v>
      </c>
      <c r="P8" s="2">
        <v>-0.5144252777099609</v>
      </c>
      <c r="Q8" s="2">
        <v>-0.5390224456787109</v>
      </c>
      <c r="R8" s="2">
        <v>-0.5148391723632812</v>
      </c>
      <c r="S8" s="2">
        <v>-0.528357982635498</v>
      </c>
      <c r="T8" s="2">
        <v>-0.5439715385437012</v>
      </c>
      <c r="U8" s="2">
        <v>-0.5503034591674805</v>
      </c>
      <c r="V8" s="2">
        <v>-0.4809675216674805</v>
      </c>
      <c r="W8" s="2">
        <v>-0.4977731704711914</v>
      </c>
      <c r="X8" s="2">
        <v>-0.4575376510620117</v>
      </c>
      <c r="Y8" s="2">
        <v>-0.4349851608276367</v>
      </c>
      <c r="Z8" s="2">
        <v>-0.4187126159667969</v>
      </c>
      <c r="AA8" s="2">
        <v>-0.4581875801086426</v>
      </c>
    </row>
    <row r="9" spans="1:27">
      <c r="A9">
        <v>39610</v>
      </c>
      <c r="B9" t="s">
        <v>6</v>
      </c>
      <c r="C9" t="s">
        <v>77</v>
      </c>
      <c r="D9" s="2">
        <v>-0.4216146469116211</v>
      </c>
      <c r="E9" s="2">
        <v>-0.4213480949401855</v>
      </c>
      <c r="F9" s="2">
        <v>-0.3891363143920898</v>
      </c>
      <c r="G9" s="2">
        <v>-0.3633356094360352</v>
      </c>
      <c r="H9" s="2">
        <v>-0.3491983413696289</v>
      </c>
      <c r="I9" s="2">
        <v>-0.3440127372741699</v>
      </c>
      <c r="J9" s="2">
        <v>-0.3606395721435547</v>
      </c>
      <c r="K9" s="2">
        <v>-0.4161877632141113</v>
      </c>
      <c r="L9" s="2">
        <v>-0.4419269561767578</v>
      </c>
      <c r="M9" s="2">
        <v>-0.4807953834533691</v>
      </c>
      <c r="N9" s="2">
        <v>-0.5480003356933594</v>
      </c>
      <c r="O9" s="2">
        <v>-0.5022068023681641</v>
      </c>
      <c r="P9" s="2">
        <v>-0.5146064758300781</v>
      </c>
      <c r="Q9" s="2">
        <v>-0.5392107963562012</v>
      </c>
      <c r="R9" s="2">
        <v>-0.5150275230407715</v>
      </c>
      <c r="S9" s="2">
        <v>-0.5285439491271973</v>
      </c>
      <c r="T9" s="2">
        <v>-0.5441603660583496</v>
      </c>
      <c r="U9" s="2">
        <v>-0.5504980087280273</v>
      </c>
      <c r="V9" s="2">
        <v>-0.4811744689941406</v>
      </c>
      <c r="W9" s="2">
        <v>-0.4980030059814453</v>
      </c>
      <c r="X9" s="2">
        <v>-0.4577674865722656</v>
      </c>
      <c r="Y9" s="2">
        <v>-0.4351806640625</v>
      </c>
      <c r="Z9" s="2">
        <v>-0.4188699722290039</v>
      </c>
      <c r="AA9" s="2">
        <v>-0.4583320617675781</v>
      </c>
    </row>
    <row r="10" spans="1:27">
      <c r="A10">
        <v>39635</v>
      </c>
      <c r="B10" t="s">
        <v>7</v>
      </c>
      <c r="C10" t="s">
        <v>77</v>
      </c>
      <c r="D10" s="2">
        <v>-0.505979061126709</v>
      </c>
      <c r="E10" s="2">
        <v>-0.4890356063842773</v>
      </c>
      <c r="F10" s="2">
        <v>-0.4510955810546875</v>
      </c>
      <c r="G10" s="2">
        <v>-0.4209046363830566</v>
      </c>
      <c r="H10" s="2">
        <v>-0.4036674499511719</v>
      </c>
      <c r="I10" s="2">
        <v>-0.3985490798950195</v>
      </c>
      <c r="J10" s="2">
        <v>-0.4170169830322266</v>
      </c>
      <c r="K10" s="2">
        <v>-0.4816060066223145</v>
      </c>
      <c r="L10" s="2">
        <v>-0.5181546211242676</v>
      </c>
      <c r="M10" s="2">
        <v>-0.5697903633117676</v>
      </c>
      <c r="N10" s="2">
        <v>-0.6484417915344238</v>
      </c>
      <c r="O10" s="2">
        <v>-0.6073393821716309</v>
      </c>
      <c r="P10" s="2">
        <v>-0.6255688667297363</v>
      </c>
      <c r="Q10" s="2">
        <v>-0.6540155410766602</v>
      </c>
      <c r="R10" s="2">
        <v>-0.6302556991577148</v>
      </c>
      <c r="S10" s="2">
        <v>-0.646033763885498</v>
      </c>
      <c r="T10" s="2">
        <v>-0.6629047393798828</v>
      </c>
      <c r="U10" s="2">
        <v>-0.6720256805419922</v>
      </c>
      <c r="V10" s="2">
        <v>-0.6099357604980469</v>
      </c>
      <c r="W10" s="2">
        <v>-0.6411495208740234</v>
      </c>
      <c r="X10" s="2">
        <v>-0.5937376022338867</v>
      </c>
      <c r="Y10" s="2">
        <v>-0.5549478530883789</v>
      </c>
      <c r="Z10" s="2">
        <v>-0.5187287330627441</v>
      </c>
      <c r="AA10" s="2">
        <v>-0.5501337051391602</v>
      </c>
    </row>
    <row r="11" spans="1:27">
      <c r="A11">
        <v>29640</v>
      </c>
      <c r="B11" t="s">
        <v>8</v>
      </c>
      <c r="C11" t="s">
        <v>77</v>
      </c>
      <c r="D11" s="2">
        <v>-0.4779534339904785</v>
      </c>
      <c r="E11" s="2">
        <v>-0.4669137001037598</v>
      </c>
      <c r="F11" s="2">
        <v>-0.430631160736084</v>
      </c>
      <c r="G11" s="2">
        <v>-0.4024577140808105</v>
      </c>
      <c r="H11" s="2">
        <v>-0.3858284950256348</v>
      </c>
      <c r="I11" s="2">
        <v>-0.3806896209716797</v>
      </c>
      <c r="J11" s="2">
        <v>-0.3987569808959961</v>
      </c>
      <c r="K11" s="2">
        <v>-0.4613103866577148</v>
      </c>
      <c r="L11" s="2">
        <v>-0.4938821792602539</v>
      </c>
      <c r="M11" s="2">
        <v>-0.5395660400390625</v>
      </c>
      <c r="N11" s="2">
        <v>-0.6147704124450684</v>
      </c>
      <c r="O11" s="2">
        <v>-0.5750284194946289</v>
      </c>
      <c r="P11" s="2">
        <v>-0.5930509567260742</v>
      </c>
      <c r="Q11" s="2">
        <v>-0.6206774711608887</v>
      </c>
      <c r="R11" s="2">
        <v>-0.5969719886779785</v>
      </c>
      <c r="S11" s="2">
        <v>-0.6112008094787598</v>
      </c>
      <c r="T11" s="2">
        <v>-0.6264047622680664</v>
      </c>
      <c r="U11" s="2">
        <v>-0.6351041793823242</v>
      </c>
      <c r="V11" s="2">
        <v>-0.571009635925293</v>
      </c>
      <c r="W11" s="2">
        <v>-0.5972328186035156</v>
      </c>
      <c r="X11" s="2">
        <v>-0.5523643493652344</v>
      </c>
      <c r="Y11" s="2">
        <v>-0.5174379348754883</v>
      </c>
      <c r="Z11" s="2">
        <v>-0.4876575469970703</v>
      </c>
      <c r="AA11" s="2">
        <v>-0.5195975303649902</v>
      </c>
    </row>
    <row r="12" spans="1:27">
      <c r="A12">
        <v>9645</v>
      </c>
      <c r="B12" t="s">
        <v>9</v>
      </c>
      <c r="C12" t="s">
        <v>77</v>
      </c>
      <c r="D12" s="2">
        <v>-0.4579563140869141</v>
      </c>
      <c r="E12" s="2">
        <v>-0.4538092613220215</v>
      </c>
      <c r="F12" s="2">
        <v>-0.4164390563964844</v>
      </c>
      <c r="G12" s="2">
        <v>-0.3864593505859375</v>
      </c>
      <c r="H12" s="2">
        <v>-0.3686809539794922</v>
      </c>
      <c r="I12" s="2">
        <v>-0.3629264831542969</v>
      </c>
      <c r="J12" s="2">
        <v>-0.3816409111022949</v>
      </c>
      <c r="K12" s="2">
        <v>-0.4493165016174316</v>
      </c>
      <c r="L12" s="2">
        <v>-0.4769787788391113</v>
      </c>
      <c r="M12" s="2">
        <v>-0.5234494209289551</v>
      </c>
      <c r="N12" s="2">
        <v>-0.6021542549133301</v>
      </c>
      <c r="O12" s="2">
        <v>-0.554412841796875</v>
      </c>
      <c r="P12" s="2">
        <v>-0.5754384994506836</v>
      </c>
      <c r="Q12" s="2">
        <v>-0.6049690246582031</v>
      </c>
      <c r="R12" s="2">
        <v>-0.5810489654541016</v>
      </c>
      <c r="S12" s="2">
        <v>-0.5940289497375488</v>
      </c>
      <c r="T12" s="2">
        <v>-0.6075682640075684</v>
      </c>
      <c r="U12" s="2">
        <v>-0.6160926818847656</v>
      </c>
      <c r="V12" s="2">
        <v>-0.548710823059082</v>
      </c>
      <c r="W12" s="2">
        <v>-0.5773286819458008</v>
      </c>
      <c r="X12" s="2">
        <v>-0.5293359756469727</v>
      </c>
      <c r="Y12" s="2">
        <v>-0.4944009780883789</v>
      </c>
      <c r="Z12" s="2">
        <v>-0.4623851776123047</v>
      </c>
      <c r="AA12" s="2">
        <v>-0.503878116607666</v>
      </c>
    </row>
    <row r="13" spans="1:27">
      <c r="A13">
        <v>39640</v>
      </c>
      <c r="B13" t="s">
        <v>10</v>
      </c>
      <c r="C13" t="s">
        <v>77</v>
      </c>
      <c r="D13" s="2">
        <v>-0.4799094200134277</v>
      </c>
      <c r="E13" s="2">
        <v>-0.4677691459655762</v>
      </c>
      <c r="F13" s="2">
        <v>-0.431391716003418</v>
      </c>
      <c r="G13" s="2">
        <v>-0.4031586647033691</v>
      </c>
      <c r="H13" s="2">
        <v>-0.3864760398864746</v>
      </c>
      <c r="I13" s="2">
        <v>-0.3813376426696777</v>
      </c>
      <c r="J13" s="2">
        <v>-0.3994545936584473</v>
      </c>
      <c r="K13" s="2">
        <v>-0.4621672630310059</v>
      </c>
      <c r="L13" s="2">
        <v>-0.4958481788635254</v>
      </c>
      <c r="M13" s="2">
        <v>-0.5436439514160156</v>
      </c>
      <c r="N13" s="2">
        <v>-0.6162562370300293</v>
      </c>
      <c r="O13" s="2">
        <v>-0.5770301818847656</v>
      </c>
      <c r="P13" s="2">
        <v>-0.5950603485107422</v>
      </c>
      <c r="Q13" s="2">
        <v>-0.6226916313171387</v>
      </c>
      <c r="R13" s="2">
        <v>-0.5989809036254883</v>
      </c>
      <c r="S13" s="2">
        <v>-0.613213062286377</v>
      </c>
      <c r="T13" s="2">
        <v>-0.6284208297729492</v>
      </c>
      <c r="U13" s="2">
        <v>-0.6371307373046875</v>
      </c>
      <c r="V13" s="2">
        <v>-0.5727348327636719</v>
      </c>
      <c r="W13" s="2">
        <v>-0.5990228652954102</v>
      </c>
      <c r="X13" s="2">
        <v>-0.5541095733642578</v>
      </c>
      <c r="Y13" s="2">
        <v>-0.519078254699707</v>
      </c>
      <c r="Z13" s="2">
        <v>-0.4896245002746582</v>
      </c>
      <c r="AA13" s="2">
        <v>-0.5235614776611328</v>
      </c>
    </row>
    <row r="14" spans="1:27">
      <c r="A14">
        <v>29660</v>
      </c>
      <c r="B14" t="s">
        <v>11</v>
      </c>
      <c r="C14" t="s">
        <v>77</v>
      </c>
      <c r="D14" s="2">
        <v>-0.4105300903320312</v>
      </c>
      <c r="E14" s="2">
        <v>-0.4095845222473145</v>
      </c>
      <c r="F14" s="2">
        <v>-0.378781795501709</v>
      </c>
      <c r="G14" s="2">
        <v>-0.354550838470459</v>
      </c>
      <c r="H14" s="2">
        <v>-0.3406524658203125</v>
      </c>
      <c r="I14" s="2">
        <v>-0.3355703353881836</v>
      </c>
      <c r="J14" s="2">
        <v>-0.3516039848327637</v>
      </c>
      <c r="K14" s="2">
        <v>-0.4044666290283203</v>
      </c>
      <c r="L14" s="2">
        <v>-0.4293527603149414</v>
      </c>
      <c r="M14" s="2">
        <v>-0.4675178527832031</v>
      </c>
      <c r="N14" s="2">
        <v>-0.5318827629089355</v>
      </c>
      <c r="O14" s="2">
        <v>-0.4896230697631836</v>
      </c>
      <c r="P14" s="2">
        <v>-0.500983715057373</v>
      </c>
      <c r="Q14" s="2">
        <v>-0.524238109588623</v>
      </c>
      <c r="R14" s="2">
        <v>-0.5011782646179199</v>
      </c>
      <c r="S14" s="2">
        <v>-0.5143399238586426</v>
      </c>
      <c r="T14" s="2">
        <v>-0.5299577713012695</v>
      </c>
      <c r="U14" s="2">
        <v>-0.5357379913330078</v>
      </c>
      <c r="V14" s="2">
        <v>-0.4696016311645508</v>
      </c>
      <c r="W14" s="2">
        <v>-0.4854831695556641</v>
      </c>
      <c r="X14" s="2">
        <v>-0.4465761184692383</v>
      </c>
      <c r="Y14" s="2">
        <v>-0.4239101409912109</v>
      </c>
      <c r="Z14" s="2">
        <v>-0.4092559814453125</v>
      </c>
      <c r="AA14" s="2">
        <v>-0.4452319145202637</v>
      </c>
    </row>
    <row r="15" spans="1:27">
      <c r="A15">
        <v>39660</v>
      </c>
      <c r="B15" t="s">
        <v>12</v>
      </c>
      <c r="C15" t="s">
        <v>77</v>
      </c>
      <c r="D15" s="2">
        <v>-0.4222331047058105</v>
      </c>
      <c r="E15" s="2">
        <v>-0.4203228950500488</v>
      </c>
      <c r="F15" s="2">
        <v>-0.3881616592407227</v>
      </c>
      <c r="G15" s="2">
        <v>-0.362459659576416</v>
      </c>
      <c r="H15" s="2">
        <v>-0.3483548164367676</v>
      </c>
      <c r="I15" s="2">
        <v>-0.3430790901184082</v>
      </c>
      <c r="J15" s="2">
        <v>-0.3591899871826172</v>
      </c>
      <c r="K15" s="2">
        <v>-0.4151206016540527</v>
      </c>
      <c r="L15" s="2">
        <v>-0.4418587684631348</v>
      </c>
      <c r="M15" s="2">
        <v>-0.4813799858093262</v>
      </c>
      <c r="N15" s="2">
        <v>-0.5483627319335938</v>
      </c>
      <c r="O15" s="2">
        <v>-0.5048046112060547</v>
      </c>
      <c r="P15" s="2">
        <v>-0.5170526504516602</v>
      </c>
      <c r="Q15" s="2">
        <v>-0.5414638519287109</v>
      </c>
      <c r="R15" s="2">
        <v>-0.5177168846130371</v>
      </c>
      <c r="S15" s="2">
        <v>-0.5311684608459473</v>
      </c>
      <c r="T15" s="2">
        <v>-0.5471282005310059</v>
      </c>
      <c r="U15" s="2">
        <v>-0.5531225204467773</v>
      </c>
      <c r="V15" s="2">
        <v>-0.485316276550293</v>
      </c>
      <c r="W15" s="2">
        <v>-0.5022096633911133</v>
      </c>
      <c r="X15" s="2">
        <v>-0.4620218276977539</v>
      </c>
      <c r="Y15" s="2">
        <v>-0.4384994506835938</v>
      </c>
      <c r="Z15" s="2">
        <v>-0.4216737747192383</v>
      </c>
      <c r="AA15" s="2">
        <v>-0.459047794342041</v>
      </c>
    </row>
    <row r="16" spans="1:27">
      <c r="A16">
        <v>39705</v>
      </c>
      <c r="B16" t="s">
        <v>13</v>
      </c>
      <c r="C16" t="s">
        <v>78</v>
      </c>
      <c r="D16" s="2">
        <v>-0.05784988403320312</v>
      </c>
      <c r="E16" s="2">
        <v>-0.05452632904052734</v>
      </c>
      <c r="F16" s="2">
        <v>-0.05176496505737305</v>
      </c>
      <c r="G16" s="2">
        <v>-0.04875278472900391</v>
      </c>
      <c r="H16" s="2">
        <v>-0.04747533798217773</v>
      </c>
      <c r="I16" s="2">
        <v>-0.04521369934082031</v>
      </c>
      <c r="J16" s="2">
        <v>-0.04851722717285156</v>
      </c>
      <c r="K16" s="2">
        <v>-0.05521821975708008</v>
      </c>
      <c r="L16" s="2">
        <v>-0.06106996536254883</v>
      </c>
      <c r="M16" s="2">
        <v>-0.07732725143432617</v>
      </c>
      <c r="N16" s="2">
        <v>-0.09057283401489258</v>
      </c>
      <c r="O16" s="2">
        <v>-0.08001089096069336</v>
      </c>
      <c r="P16" s="2">
        <v>-0.07793235778808594</v>
      </c>
      <c r="Q16" s="2">
        <v>-0.07599067687988281</v>
      </c>
      <c r="R16" s="2">
        <v>-0.07028293609619141</v>
      </c>
      <c r="S16" s="2">
        <v>-0.07800579071044922</v>
      </c>
      <c r="T16" s="2">
        <v>-0.08884716033935547</v>
      </c>
      <c r="U16" s="2">
        <v>-0.08653450012207031</v>
      </c>
      <c r="V16" s="2">
        <v>-0.04381084442138672</v>
      </c>
      <c r="W16" s="2">
        <v>-0.05006885528564453</v>
      </c>
      <c r="X16" s="2">
        <v>-0.03084659576416016</v>
      </c>
      <c r="Y16" s="2">
        <v>-0.02564239501953125</v>
      </c>
      <c r="Z16" s="2">
        <v>-0.05061054229736328</v>
      </c>
      <c r="AA16" s="2">
        <v>-0.06099271774291992</v>
      </c>
    </row>
    <row r="17" spans="1:27">
      <c r="A17">
        <v>39710</v>
      </c>
      <c r="B17" t="s">
        <v>14</v>
      </c>
      <c r="C17" t="s">
        <v>78</v>
      </c>
      <c r="D17" s="2">
        <v>-0.1031498908996582</v>
      </c>
      <c r="E17" s="2">
        <v>-0.09480857849121094</v>
      </c>
      <c r="F17" s="2">
        <v>-0.08720016479492188</v>
      </c>
      <c r="G17" s="2">
        <v>-0.08059883117675781</v>
      </c>
      <c r="H17" s="2">
        <v>-0.0788569450378418</v>
      </c>
      <c r="I17" s="2">
        <v>-0.07830047607421875</v>
      </c>
      <c r="J17" s="2">
        <v>-0.08367061614990234</v>
      </c>
      <c r="K17" s="2">
        <v>-0.09600210189819336</v>
      </c>
      <c r="L17" s="2">
        <v>-0.1107025146484375</v>
      </c>
      <c r="M17" s="2">
        <v>-0.1221480369567871</v>
      </c>
      <c r="N17" s="2">
        <v>-0.1219701766967773</v>
      </c>
      <c r="O17" s="2">
        <v>-0.09500932693481445</v>
      </c>
      <c r="P17" s="2">
        <v>-0.05951309204101562</v>
      </c>
      <c r="Q17" s="2">
        <v>-0.06393957138061523</v>
      </c>
      <c r="R17" s="2">
        <v>-0.07816505432128906</v>
      </c>
      <c r="S17" s="2">
        <v>-0.09946203231811523</v>
      </c>
      <c r="T17" s="2">
        <v>-0.1275811195373535</v>
      </c>
      <c r="U17" s="2">
        <v>-0.1480703353881836</v>
      </c>
      <c r="V17" s="2">
        <v>-0.1429433822631836</v>
      </c>
      <c r="W17" s="2">
        <v>-0.1807641983032227</v>
      </c>
      <c r="X17" s="2">
        <v>-0.1613950729370117</v>
      </c>
      <c r="Y17" s="2">
        <v>-0.1331777572631836</v>
      </c>
      <c r="Z17" s="2">
        <v>-0.127812385559082</v>
      </c>
      <c r="AA17" s="2">
        <v>-0.1191544532775879</v>
      </c>
    </row>
    <row r="18" spans="1:27">
      <c r="A18">
        <v>39730</v>
      </c>
      <c r="B18" t="s">
        <v>15</v>
      </c>
      <c r="C18" t="s">
        <v>78</v>
      </c>
      <c r="D18" s="2">
        <v>-0.08480024337768555</v>
      </c>
      <c r="E18" s="2">
        <v>-0.07759380340576172</v>
      </c>
      <c r="F18" s="2">
        <v>-0.07383394241333008</v>
      </c>
      <c r="G18" s="2">
        <v>-0.07036542892456055</v>
      </c>
      <c r="H18" s="2">
        <v>-0.067962646484375</v>
      </c>
      <c r="I18" s="2">
        <v>-0.0653834342956543</v>
      </c>
      <c r="J18" s="2">
        <v>-0.06990814208984375</v>
      </c>
      <c r="K18" s="2">
        <v>-0.07998752593994141</v>
      </c>
      <c r="L18" s="2">
        <v>-0.08996772766113281</v>
      </c>
      <c r="M18" s="2">
        <v>-0.1128091812133789</v>
      </c>
      <c r="N18" s="2">
        <v>-0.1281414031982422</v>
      </c>
      <c r="O18" s="2">
        <v>-0.1144886016845703</v>
      </c>
      <c r="P18" s="2">
        <v>-0.1098031997680664</v>
      </c>
      <c r="Q18" s="2">
        <v>-0.1069221496582031</v>
      </c>
      <c r="R18" s="2">
        <v>-0.1009683609008789</v>
      </c>
      <c r="S18" s="2">
        <v>-0.1116013526916504</v>
      </c>
      <c r="T18" s="2">
        <v>-0.1256814002990723</v>
      </c>
      <c r="U18" s="2">
        <v>-0.1250572204589844</v>
      </c>
      <c r="V18" s="2">
        <v>-0.08566093444824219</v>
      </c>
      <c r="W18" s="2">
        <v>-0.09390830993652344</v>
      </c>
      <c r="X18" s="2">
        <v>-0.07146072387695312</v>
      </c>
      <c r="Y18" s="2">
        <v>-0.06166934967041016</v>
      </c>
      <c r="Z18" s="2">
        <v>-0.08299827575683594</v>
      </c>
      <c r="AA18" s="2">
        <v>-0.09080171585083008</v>
      </c>
    </row>
    <row r="19" spans="1:27">
      <c r="A19">
        <v>39735</v>
      </c>
      <c r="B19" t="s">
        <v>16</v>
      </c>
      <c r="C19" t="s">
        <v>78</v>
      </c>
      <c r="D19" s="2">
        <v>-0.08351993560791016</v>
      </c>
      <c r="E19" s="2">
        <v>-0.07833194732666016</v>
      </c>
      <c r="F19" s="2">
        <v>-0.07129335403442383</v>
      </c>
      <c r="G19" s="2">
        <v>-0.06588840484619141</v>
      </c>
      <c r="H19" s="2">
        <v>-0.06371498107910156</v>
      </c>
      <c r="I19" s="2">
        <v>-0.06428003311157227</v>
      </c>
      <c r="J19" s="2">
        <v>-0.06703615188598633</v>
      </c>
      <c r="K19" s="2">
        <v>-0.07476806640625</v>
      </c>
      <c r="L19" s="2">
        <v>-0.08586978912353516</v>
      </c>
      <c r="M19" s="2">
        <v>-0.08467340469360352</v>
      </c>
      <c r="N19" s="2">
        <v>-0.06846952438354492</v>
      </c>
      <c r="O19" s="2">
        <v>-0.0437164306640625</v>
      </c>
      <c r="P19" s="2">
        <v>-0.04293203353881836</v>
      </c>
      <c r="Q19" s="2">
        <v>-0.05110454559326172</v>
      </c>
      <c r="R19" s="2">
        <v>-0.08260774612426758</v>
      </c>
      <c r="S19" s="2">
        <v>-0.08578777313232422</v>
      </c>
      <c r="T19" s="2">
        <v>-0.09647560119628906</v>
      </c>
      <c r="U19" s="2">
        <v>-0.1184930801391602</v>
      </c>
      <c r="V19" s="2">
        <v>-0.1074190139770508</v>
      </c>
      <c r="W19" s="2">
        <v>-0.1438169479370117</v>
      </c>
      <c r="X19" s="2">
        <v>-0.1314468383789062</v>
      </c>
      <c r="Y19" s="2">
        <v>-0.1101703643798828</v>
      </c>
      <c r="Z19" s="2">
        <v>-0.1059856414794922</v>
      </c>
      <c r="AA19" s="2">
        <v>-0.09627056121826172</v>
      </c>
    </row>
    <row r="20" spans="1:27">
      <c r="A20">
        <v>39740</v>
      </c>
      <c r="B20" t="s">
        <v>17</v>
      </c>
      <c r="C20" t="s">
        <v>78</v>
      </c>
      <c r="D20" s="2">
        <v>-0.2247433662414551</v>
      </c>
      <c r="E20" s="2">
        <v>-0.1974291801452637</v>
      </c>
      <c r="F20" s="2">
        <v>-0.1803455352783203</v>
      </c>
      <c r="G20" s="2">
        <v>-0.1669745445251465</v>
      </c>
      <c r="H20" s="2">
        <v>-0.1599507331848145</v>
      </c>
      <c r="I20" s="2">
        <v>-0.1605381965637207</v>
      </c>
      <c r="J20" s="2">
        <v>-0.172450065612793</v>
      </c>
      <c r="K20" s="2">
        <v>-0.2027378082275391</v>
      </c>
      <c r="L20" s="2">
        <v>-0.2375197410583496</v>
      </c>
      <c r="M20" s="2">
        <v>-0.2590861320495605</v>
      </c>
      <c r="N20" s="2">
        <v>-0.2555036544799805</v>
      </c>
      <c r="O20" s="2">
        <v>-0.1806392669677734</v>
      </c>
      <c r="P20" s="2">
        <v>-0.1005363464355469</v>
      </c>
      <c r="Q20" s="2">
        <v>-0.122896671295166</v>
      </c>
      <c r="R20" s="2">
        <v>-0.1771078109741211</v>
      </c>
      <c r="S20" s="2">
        <v>-0.1990737915039062</v>
      </c>
      <c r="T20" s="2">
        <v>-0.2684221267700195</v>
      </c>
      <c r="U20" s="2">
        <v>-0.3132820129394531</v>
      </c>
      <c r="V20" s="2">
        <v>-0.3457736968994141</v>
      </c>
      <c r="W20" s="2">
        <v>-0.4002761840820312</v>
      </c>
      <c r="X20" s="2">
        <v>-0.36676025390625</v>
      </c>
      <c r="Y20" s="2">
        <v>-0.3107309341430664</v>
      </c>
      <c r="Z20" s="2">
        <v>-0.2795524597167969</v>
      </c>
      <c r="AA20" s="2">
        <v>-0.2542300224304199</v>
      </c>
    </row>
    <row r="21" spans="1:27">
      <c r="A21">
        <v>29750</v>
      </c>
      <c r="B21" t="s">
        <v>18</v>
      </c>
      <c r="C21" t="s">
        <v>78</v>
      </c>
      <c r="D21" s="2">
        <v>-0.106421947479248</v>
      </c>
      <c r="E21" s="2">
        <v>-0.1011824607849121</v>
      </c>
      <c r="F21" s="2">
        <v>-0.09241008758544922</v>
      </c>
      <c r="G21" s="2">
        <v>-0.0862727165222168</v>
      </c>
      <c r="H21" s="2">
        <v>-0.08485031127929688</v>
      </c>
      <c r="I21" s="2">
        <v>-0.08447885513305664</v>
      </c>
      <c r="J21" s="2">
        <v>-0.09008646011352539</v>
      </c>
      <c r="K21" s="2">
        <v>-0.103553295135498</v>
      </c>
      <c r="L21" s="2">
        <v>-0.1149873733520508</v>
      </c>
      <c r="M21" s="2">
        <v>-0.1258955001831055</v>
      </c>
      <c r="N21" s="2">
        <v>-0.1226305961608887</v>
      </c>
      <c r="O21" s="2">
        <v>-0.08684110641479492</v>
      </c>
      <c r="P21" s="2">
        <v>-0.05807781219482422</v>
      </c>
      <c r="Q21" s="2">
        <v>-0.06706619262695312</v>
      </c>
      <c r="R21" s="2">
        <v>-0.08057832717895508</v>
      </c>
      <c r="S21" s="2">
        <v>-0.09850740432739258</v>
      </c>
      <c r="T21" s="2">
        <v>-0.133664608001709</v>
      </c>
      <c r="U21" s="2">
        <v>-0.1477136611938477</v>
      </c>
      <c r="V21" s="2">
        <v>-0.1419219970703125</v>
      </c>
      <c r="W21" s="2">
        <v>-0.1767578125</v>
      </c>
      <c r="X21" s="2">
        <v>-0.1564149856567383</v>
      </c>
      <c r="Y21" s="2">
        <v>-0.1285171508789062</v>
      </c>
      <c r="Z21" s="2">
        <v>-0.1265220642089844</v>
      </c>
      <c r="AA21" s="2">
        <v>-0.1218485832214355</v>
      </c>
    </row>
    <row r="22" spans="1:27">
      <c r="A22">
        <v>29745</v>
      </c>
      <c r="B22" t="s">
        <v>19</v>
      </c>
      <c r="C22" t="s">
        <v>78</v>
      </c>
      <c r="D22" s="2">
        <v>-0.1036338806152344</v>
      </c>
      <c r="E22" s="2">
        <v>-0.09710788726806641</v>
      </c>
      <c r="F22" s="2">
        <v>-0.08958148956298828</v>
      </c>
      <c r="G22" s="2">
        <v>-0.08374786376953125</v>
      </c>
      <c r="H22" s="2">
        <v>-0.08199214935302734</v>
      </c>
      <c r="I22" s="2">
        <v>-0.08146905899047852</v>
      </c>
      <c r="J22" s="2">
        <v>-0.08691692352294922</v>
      </c>
      <c r="K22" s="2">
        <v>-0.09938526153564453</v>
      </c>
      <c r="L22" s="2">
        <v>-0.1116666793823242</v>
      </c>
      <c r="M22" s="2">
        <v>-0.1222372055053711</v>
      </c>
      <c r="N22" s="2">
        <v>-0.1197967529296875</v>
      </c>
      <c r="O22" s="2">
        <v>-0.08705759048461914</v>
      </c>
      <c r="P22" s="2">
        <v>-0.06159210205078125</v>
      </c>
      <c r="Q22" s="2">
        <v>-0.06894445419311523</v>
      </c>
      <c r="R22" s="2">
        <v>-0.08317232131958008</v>
      </c>
      <c r="S22" s="2">
        <v>-0.09764814376831055</v>
      </c>
      <c r="T22" s="2">
        <v>-0.1287436485290527</v>
      </c>
      <c r="U22" s="2">
        <v>-0.1458539962768555</v>
      </c>
      <c r="V22" s="2">
        <v>-0.1386470794677734</v>
      </c>
      <c r="W22" s="2">
        <v>-0.171966552734375</v>
      </c>
      <c r="X22" s="2">
        <v>-0.1528558731079102</v>
      </c>
      <c r="Y22" s="2">
        <v>-0.1265029907226562</v>
      </c>
      <c r="Z22" s="2">
        <v>-0.1242637634277344</v>
      </c>
      <c r="AA22" s="2">
        <v>-0.1175985336303711</v>
      </c>
    </row>
    <row r="23" spans="1:27">
      <c r="A23">
        <v>39755</v>
      </c>
      <c r="B23" t="s">
        <v>20</v>
      </c>
      <c r="C23" t="s">
        <v>78</v>
      </c>
      <c r="D23" s="2">
        <v>-0.1404213905334473</v>
      </c>
      <c r="E23" s="2">
        <v>-0.1288671493530273</v>
      </c>
      <c r="F23" s="2">
        <v>-0.1181755065917969</v>
      </c>
      <c r="G23" s="2">
        <v>-0.1105422973632812</v>
      </c>
      <c r="H23" s="2">
        <v>-0.1078805923461914</v>
      </c>
      <c r="I23" s="2">
        <v>-0.107750415802002</v>
      </c>
      <c r="J23" s="2">
        <v>-0.114743709564209</v>
      </c>
      <c r="K23" s="2">
        <v>-0.1323928833007812</v>
      </c>
      <c r="L23" s="2">
        <v>-0.1510682106018066</v>
      </c>
      <c r="M23" s="2">
        <v>-0.1641278266906738</v>
      </c>
      <c r="N23" s="2">
        <v>-0.1573801040649414</v>
      </c>
      <c r="O23" s="2">
        <v>-0.1064662933349609</v>
      </c>
      <c r="P23" s="2">
        <v>-0.07457923889160156</v>
      </c>
      <c r="Q23" s="2">
        <v>-0.08646678924560547</v>
      </c>
      <c r="R23" s="2">
        <v>-0.1081838607788086</v>
      </c>
      <c r="S23" s="2">
        <v>-0.1242485046386719</v>
      </c>
      <c r="T23" s="2">
        <v>-0.1696033477783203</v>
      </c>
      <c r="U23" s="2">
        <v>-0.1967020034790039</v>
      </c>
      <c r="V23" s="2">
        <v>-0.2003984451293945</v>
      </c>
      <c r="W23" s="2">
        <v>-0.240966796875</v>
      </c>
      <c r="X23" s="2">
        <v>-0.2178535461425781</v>
      </c>
      <c r="Y23" s="2">
        <v>-0.1827545166015625</v>
      </c>
      <c r="Z23" s="2">
        <v>-0.1715364456176758</v>
      </c>
      <c r="AA23" s="2">
        <v>-0.1600322723388672</v>
      </c>
    </row>
    <row r="24" spans="1:27">
      <c r="A24">
        <v>39750</v>
      </c>
      <c r="B24" t="s">
        <v>21</v>
      </c>
      <c r="C24" t="s">
        <v>78</v>
      </c>
      <c r="D24" s="2">
        <v>-0.03781509399414062</v>
      </c>
      <c r="E24" s="2">
        <v>-0.03463172912597656</v>
      </c>
      <c r="F24" s="2">
        <v>-0.03415060043334961</v>
      </c>
      <c r="G24" s="2">
        <v>-0.03084850311279297</v>
      </c>
      <c r="H24" s="2">
        <v>-0.02976846694946289</v>
      </c>
      <c r="I24" s="2">
        <v>-0.02753496170043945</v>
      </c>
      <c r="J24" s="2">
        <v>-0.03257322311401367</v>
      </c>
      <c r="K24" s="2">
        <v>-0.03924465179443359</v>
      </c>
      <c r="L24" s="2">
        <v>-0.04405355453491211</v>
      </c>
      <c r="M24" s="2">
        <v>-0.05827522277832031</v>
      </c>
      <c r="N24" s="2">
        <v>-0.06881999969482422</v>
      </c>
      <c r="O24" s="2">
        <v>-0.061798095703125</v>
      </c>
      <c r="P24" s="2">
        <v>-0.0572514533996582</v>
      </c>
      <c r="Q24" s="2">
        <v>-0.05758905410766602</v>
      </c>
      <c r="R24" s="2">
        <v>-0.05226421356201172</v>
      </c>
      <c r="S24" s="2">
        <v>-0.05001115798950195</v>
      </c>
      <c r="T24" s="2">
        <v>-0.05825042724609375</v>
      </c>
      <c r="U24" s="2">
        <v>-0.06275463104248047</v>
      </c>
      <c r="V24" s="2">
        <v>-0.03847408294677734</v>
      </c>
      <c r="W24" s="2">
        <v>-0.04834175109863281</v>
      </c>
      <c r="X24" s="2">
        <v>-0.03275489807128906</v>
      </c>
      <c r="Y24" s="2">
        <v>-0.02031135559082031</v>
      </c>
      <c r="Z24" s="2">
        <v>-0.03520107269287109</v>
      </c>
      <c r="AA24" s="2">
        <v>-0.03425216674804688</v>
      </c>
    </row>
    <row r="25" spans="1:27">
      <c r="A25">
        <v>39760</v>
      </c>
      <c r="B25" t="s">
        <v>22</v>
      </c>
      <c r="C25" t="s">
        <v>78</v>
      </c>
      <c r="D25" s="2">
        <v>-0.05929279327392578</v>
      </c>
      <c r="E25" s="2">
        <v>-0.05226230621337891</v>
      </c>
      <c r="F25" s="2">
        <v>-0.05010175704956055</v>
      </c>
      <c r="G25" s="2">
        <v>-0.04633903503417969</v>
      </c>
      <c r="H25" s="2">
        <v>-0.04468584060668945</v>
      </c>
      <c r="I25" s="2">
        <v>-0.04200029373168945</v>
      </c>
      <c r="J25" s="2">
        <v>-0.04852151870727539</v>
      </c>
      <c r="K25" s="2">
        <v>-0.0572352409362793</v>
      </c>
      <c r="L25" s="2">
        <v>-0.06620883941650391</v>
      </c>
      <c r="M25" s="2">
        <v>-0.08154678344726562</v>
      </c>
      <c r="N25" s="2">
        <v>-0.08847236633300781</v>
      </c>
      <c r="O25" s="2">
        <v>-0.07744073867797852</v>
      </c>
      <c r="P25" s="2">
        <v>-0.0635828971862793</v>
      </c>
      <c r="Q25" s="2">
        <v>-0.06422328948974609</v>
      </c>
      <c r="R25" s="2">
        <v>-0.06290435791015625</v>
      </c>
      <c r="S25" s="2">
        <v>-0.06985092163085938</v>
      </c>
      <c r="T25" s="2">
        <v>-0.08255863189697266</v>
      </c>
      <c r="U25" s="2">
        <v>-0.09462165832519531</v>
      </c>
      <c r="V25" s="2">
        <v>-0.08069801330566406</v>
      </c>
      <c r="W25" s="2">
        <v>-0.09446144104003906</v>
      </c>
      <c r="X25" s="2">
        <v>-0.07974910736083984</v>
      </c>
      <c r="Y25" s="2">
        <v>-0.05958366394042969</v>
      </c>
      <c r="Z25" s="2">
        <v>-0.06639385223388672</v>
      </c>
      <c r="AA25" s="2">
        <v>-0.05969047546386719</v>
      </c>
    </row>
    <row r="26" spans="1:27">
      <c r="A26">
        <v>39940</v>
      </c>
      <c r="B26" t="s">
        <v>23</v>
      </c>
      <c r="C26" t="s">
        <v>78</v>
      </c>
      <c r="D26" s="2">
        <v>-0.1385126113891602</v>
      </c>
      <c r="E26" s="2">
        <v>-0.1239166259765625</v>
      </c>
      <c r="F26" s="2">
        <v>-0.1119461059570312</v>
      </c>
      <c r="G26" s="2">
        <v>-0.103489875793457</v>
      </c>
      <c r="H26" s="2">
        <v>-0.100337028503418</v>
      </c>
      <c r="I26" s="2">
        <v>-0.1011438369750977</v>
      </c>
      <c r="J26" s="2">
        <v>-0.1060590744018555</v>
      </c>
      <c r="K26" s="2">
        <v>-0.1202092170715332</v>
      </c>
      <c r="L26" s="2">
        <v>-0.1412811279296875</v>
      </c>
      <c r="M26" s="2">
        <v>-0.1328568458557129</v>
      </c>
      <c r="N26" s="2">
        <v>-0.09005165100097656</v>
      </c>
      <c r="O26" s="2">
        <v>-0.02846527099609375</v>
      </c>
      <c r="P26" s="2">
        <v>-0.01935815811157227</v>
      </c>
      <c r="Q26" s="2">
        <v>-0.02858829498291016</v>
      </c>
      <c r="R26" s="2">
        <v>-0.1147017478942871</v>
      </c>
      <c r="S26" s="2">
        <v>-0.1187996864318848</v>
      </c>
      <c r="T26" s="2">
        <v>-0.1442079544067383</v>
      </c>
      <c r="U26" s="2">
        <v>-0.1902942657470703</v>
      </c>
      <c r="V26" s="2">
        <v>-0.1956186294555664</v>
      </c>
      <c r="W26" s="2">
        <v>-0.2405500411987305</v>
      </c>
      <c r="X26" s="2">
        <v>-0.2228536605834961</v>
      </c>
      <c r="Y26" s="2">
        <v>-0.1906881332397461</v>
      </c>
      <c r="Z26" s="2">
        <v>-0.1737909317016602</v>
      </c>
      <c r="AA26" s="2">
        <v>-0.1572113037109375</v>
      </c>
    </row>
    <row r="27" spans="1:27">
      <c r="A27">
        <v>39765</v>
      </c>
      <c r="B27" t="s">
        <v>24</v>
      </c>
      <c r="C27" t="s">
        <v>78</v>
      </c>
      <c r="D27" s="2">
        <v>-0.06465625762939453</v>
      </c>
      <c r="E27" s="2">
        <v>-0.0612034797668457</v>
      </c>
      <c r="F27" s="2">
        <v>-0.05832052230834961</v>
      </c>
      <c r="G27" s="2">
        <v>-0.05478715896606445</v>
      </c>
      <c r="H27" s="2">
        <v>-0.05332231521606445</v>
      </c>
      <c r="I27" s="2">
        <v>-0.05092477798461914</v>
      </c>
      <c r="J27" s="2">
        <v>-0.05428552627563477</v>
      </c>
      <c r="K27" s="2">
        <v>-0.06139516830444336</v>
      </c>
      <c r="L27" s="2">
        <v>-0.06782197952270508</v>
      </c>
      <c r="M27" s="2">
        <v>-0.08424758911132812</v>
      </c>
      <c r="N27" s="2">
        <v>-0.09720039367675781</v>
      </c>
      <c r="O27" s="2">
        <v>-0.08483648300170898</v>
      </c>
      <c r="P27" s="2">
        <v>-0.08160638809204102</v>
      </c>
      <c r="Q27" s="2">
        <v>-0.08045053482055664</v>
      </c>
      <c r="R27" s="2">
        <v>-0.07527256011962891</v>
      </c>
      <c r="S27" s="2">
        <v>-0.08401346206665039</v>
      </c>
      <c r="T27" s="2">
        <v>-0.09630966186523438</v>
      </c>
      <c r="U27" s="2">
        <v>-0.09346675872802734</v>
      </c>
      <c r="V27" s="2">
        <v>-0.04885482788085938</v>
      </c>
      <c r="W27" s="2">
        <v>-0.05385875701904297</v>
      </c>
      <c r="X27" s="2">
        <v>-0.03437995910644531</v>
      </c>
      <c r="Y27" s="2">
        <v>-0.02915000915527344</v>
      </c>
      <c r="Z27" s="2">
        <v>-0.05547523498535156</v>
      </c>
      <c r="AA27" s="2">
        <v>-0.06716108322143555</v>
      </c>
    </row>
    <row r="28" spans="1:27">
      <c r="A28">
        <v>39720</v>
      </c>
      <c r="B28" t="s">
        <v>25</v>
      </c>
      <c r="C28" t="s">
        <v>78</v>
      </c>
      <c r="D28" s="2">
        <v>-0.2258634567260742</v>
      </c>
      <c r="E28" s="2">
        <v>-0.1974177360534668</v>
      </c>
      <c r="F28" s="2">
        <v>-0.1801223754882812</v>
      </c>
      <c r="G28" s="2">
        <v>-0.1662502288818359</v>
      </c>
      <c r="H28" s="2">
        <v>-0.1588201522827148</v>
      </c>
      <c r="I28" s="2">
        <v>-0.1595730781555176</v>
      </c>
      <c r="J28" s="2">
        <v>-0.1716656684875488</v>
      </c>
      <c r="K28" s="2">
        <v>-0.2028651237487793</v>
      </c>
      <c r="L28" s="2">
        <v>-0.2386021614074707</v>
      </c>
      <c r="M28" s="2">
        <v>-0.2605104446411133</v>
      </c>
      <c r="N28" s="2">
        <v>-0.2574629783630371</v>
      </c>
      <c r="O28" s="2">
        <v>-0.1815242767333984</v>
      </c>
      <c r="P28" s="2">
        <v>-0.09733915328979492</v>
      </c>
      <c r="Q28" s="2">
        <v>-0.1188526153564453</v>
      </c>
      <c r="R28" s="2">
        <v>-0.1774978637695312</v>
      </c>
      <c r="S28" s="2">
        <v>-0.1995201110839844</v>
      </c>
      <c r="T28" s="2">
        <v>-0.2703566551208496</v>
      </c>
      <c r="U28" s="2">
        <v>-0.316349983215332</v>
      </c>
      <c r="V28" s="2">
        <v>-0.3508224487304688</v>
      </c>
      <c r="W28" s="2">
        <v>-0.4060525894165039</v>
      </c>
      <c r="X28" s="2">
        <v>-0.371830940246582</v>
      </c>
      <c r="Y28" s="2">
        <v>-0.3143892288208008</v>
      </c>
      <c r="Z28" s="2">
        <v>-0.2822542190551758</v>
      </c>
      <c r="AA28" s="2">
        <v>-0.255925178527832</v>
      </c>
    </row>
    <row r="29" spans="1:27">
      <c r="A29">
        <v>39770</v>
      </c>
      <c r="B29" t="s">
        <v>26</v>
      </c>
      <c r="C29" t="s">
        <v>78</v>
      </c>
      <c r="D29" s="2">
        <v>-0.0579228401184082</v>
      </c>
      <c r="E29" s="2">
        <v>-0.05191898345947266</v>
      </c>
      <c r="F29" s="2">
        <v>-0.04941892623901367</v>
      </c>
      <c r="G29" s="2">
        <v>-0.04551458358764648</v>
      </c>
      <c r="H29" s="2">
        <v>-0.04421758651733398</v>
      </c>
      <c r="I29" s="2">
        <v>-0.0422520637512207</v>
      </c>
      <c r="J29" s="2">
        <v>-0.04718399047851562</v>
      </c>
      <c r="K29" s="2">
        <v>-0.05586814880371094</v>
      </c>
      <c r="L29" s="2">
        <v>-0.06355142593383789</v>
      </c>
      <c r="M29" s="2">
        <v>-0.08134365081787109</v>
      </c>
      <c r="N29" s="2">
        <v>-0.09635734558105469</v>
      </c>
      <c r="O29" s="2">
        <v>-0.08880233764648438</v>
      </c>
      <c r="P29" s="2">
        <v>-0.08587741851806641</v>
      </c>
      <c r="Q29" s="2">
        <v>-0.08611536026000977</v>
      </c>
      <c r="R29" s="2">
        <v>-0.08093786239624023</v>
      </c>
      <c r="S29" s="2">
        <v>-0.08158397674560547</v>
      </c>
      <c r="T29" s="2">
        <v>-0.08941745758056641</v>
      </c>
      <c r="U29" s="2">
        <v>-0.09194087982177734</v>
      </c>
      <c r="V29" s="2">
        <v>-0.06248855590820312</v>
      </c>
      <c r="W29" s="2">
        <v>-0.07513618469238281</v>
      </c>
      <c r="X29" s="2">
        <v>-0.05822658538818359</v>
      </c>
      <c r="Y29" s="2">
        <v>-0.04545497894287109</v>
      </c>
      <c r="Z29" s="2">
        <v>-0.05959224700927734</v>
      </c>
      <c r="AA29" s="2">
        <v>-0.05964040756225586</v>
      </c>
    </row>
    <row r="30" spans="1:27">
      <c r="A30">
        <v>39775</v>
      </c>
      <c r="B30" t="s">
        <v>27</v>
      </c>
      <c r="C30" t="s">
        <v>78</v>
      </c>
      <c r="D30" s="2">
        <v>-0.05531883239746094</v>
      </c>
      <c r="E30" s="2">
        <v>-0.04954719543457031</v>
      </c>
      <c r="F30" s="2">
        <v>-0.04732799530029297</v>
      </c>
      <c r="G30" s="2">
        <v>-0.04333305358886719</v>
      </c>
      <c r="H30" s="2">
        <v>-0.04199647903442383</v>
      </c>
      <c r="I30" s="2">
        <v>-0.03999185562133789</v>
      </c>
      <c r="J30" s="2">
        <v>-0.04535436630249023</v>
      </c>
      <c r="K30" s="2">
        <v>-0.05389261245727539</v>
      </c>
      <c r="L30" s="2">
        <v>-0.06128692626953125</v>
      </c>
      <c r="M30" s="2">
        <v>-0.07880735397338867</v>
      </c>
      <c r="N30" s="2">
        <v>-0.09299373626708984</v>
      </c>
      <c r="O30" s="2">
        <v>-0.08530378341674805</v>
      </c>
      <c r="P30" s="2">
        <v>-0.08190107345581055</v>
      </c>
      <c r="Q30" s="2">
        <v>-0.08230447769165039</v>
      </c>
      <c r="R30" s="2">
        <v>-0.0771021842956543</v>
      </c>
      <c r="S30" s="2">
        <v>-0.07660388946533203</v>
      </c>
      <c r="T30" s="2">
        <v>-0.08468246459960938</v>
      </c>
      <c r="U30" s="2">
        <v>-0.08814239501953125</v>
      </c>
      <c r="V30" s="2">
        <v>-0.06107616424560547</v>
      </c>
      <c r="W30" s="2">
        <v>-0.07405757904052734</v>
      </c>
      <c r="X30" s="2">
        <v>-0.05670070648193359</v>
      </c>
      <c r="Y30" s="2">
        <v>-0.04344749450683594</v>
      </c>
      <c r="Z30" s="2">
        <v>-0.05661964416503906</v>
      </c>
      <c r="AA30" s="2">
        <v>-0.05565309524536133</v>
      </c>
    </row>
    <row r="31" spans="1:27">
      <c r="A31">
        <v>39910</v>
      </c>
      <c r="B31" t="s">
        <v>28</v>
      </c>
      <c r="C31" t="s">
        <v>78</v>
      </c>
      <c r="D31" s="2">
        <v>-0.05639505386352539</v>
      </c>
      <c r="E31" s="2">
        <v>-0.05063724517822266</v>
      </c>
      <c r="F31" s="2">
        <v>-0.04828071594238281</v>
      </c>
      <c r="G31" s="2">
        <v>-0.04441595077514648</v>
      </c>
      <c r="H31" s="2">
        <v>-0.04312610626220703</v>
      </c>
      <c r="I31" s="2">
        <v>-0.04118204116821289</v>
      </c>
      <c r="J31" s="2">
        <v>-0.04610633850097656</v>
      </c>
      <c r="K31" s="2">
        <v>-0.05458593368530273</v>
      </c>
      <c r="L31" s="2">
        <v>-0.06204938888549805</v>
      </c>
      <c r="M31" s="2">
        <v>-0.07947969436645508</v>
      </c>
      <c r="N31" s="2">
        <v>-0.09415626525878906</v>
      </c>
      <c r="O31" s="2">
        <v>-0.08664560317993164</v>
      </c>
      <c r="P31" s="2">
        <v>-0.08371210098266602</v>
      </c>
      <c r="Q31" s="2">
        <v>-0.08401346206665039</v>
      </c>
      <c r="R31" s="2">
        <v>-0.07882261276245117</v>
      </c>
      <c r="S31" s="2">
        <v>-0.0792999267578125</v>
      </c>
      <c r="T31" s="2">
        <v>-0.08712005615234375</v>
      </c>
      <c r="U31" s="2">
        <v>-0.08977603912353516</v>
      </c>
      <c r="V31" s="2">
        <v>-0.06069564819335938</v>
      </c>
      <c r="W31" s="2">
        <v>-0.0735015869140625</v>
      </c>
      <c r="X31" s="2">
        <v>-0.05664253234863281</v>
      </c>
      <c r="Y31" s="2">
        <v>-0.04387950897216797</v>
      </c>
      <c r="Z31" s="2">
        <v>-0.05788993835449219</v>
      </c>
      <c r="AA31" s="2">
        <v>-0.05778980255126953</v>
      </c>
    </row>
    <row r="32" spans="1:27">
      <c r="A32">
        <v>39785</v>
      </c>
      <c r="B32" t="s">
        <v>29</v>
      </c>
      <c r="C32" t="s">
        <v>78</v>
      </c>
      <c r="D32" s="2">
        <v>-0.1864819526672363</v>
      </c>
      <c r="E32" s="2">
        <v>-0.1592502593994141</v>
      </c>
      <c r="F32" s="2">
        <v>-0.1442122459411621</v>
      </c>
      <c r="G32" s="2">
        <v>-0.132317066192627</v>
      </c>
      <c r="H32" s="2">
        <v>-0.127802848815918</v>
      </c>
      <c r="I32" s="2">
        <v>-0.1271839141845703</v>
      </c>
      <c r="J32" s="2">
        <v>-0.1434454917907715</v>
      </c>
      <c r="K32" s="2">
        <v>-0.168088436126709</v>
      </c>
      <c r="L32" s="2">
        <v>-0.203794002532959</v>
      </c>
      <c r="M32" s="2">
        <v>-0.2233915328979492</v>
      </c>
      <c r="N32" s="2">
        <v>-0.217740535736084</v>
      </c>
      <c r="O32" s="2">
        <v>-0.1870150566101074</v>
      </c>
      <c r="P32" s="2">
        <v>-0.1335606575012207</v>
      </c>
      <c r="Q32" s="2">
        <v>-0.1373395919799805</v>
      </c>
      <c r="R32" s="2">
        <v>-0.1568093299865723</v>
      </c>
      <c r="S32" s="2">
        <v>-0.1844806671142578</v>
      </c>
      <c r="T32" s="2">
        <v>-0.2363362312316895</v>
      </c>
      <c r="U32" s="2">
        <v>-0.2718944549560547</v>
      </c>
      <c r="V32" s="2">
        <v>-0.2947072982788086</v>
      </c>
      <c r="W32" s="2">
        <v>-0.3476333618164062</v>
      </c>
      <c r="X32" s="2">
        <v>-0.3240337371826172</v>
      </c>
      <c r="Y32" s="2">
        <v>-0.2716007232666016</v>
      </c>
      <c r="Z32" s="2">
        <v>-0.237391471862793</v>
      </c>
      <c r="AA32" s="2">
        <v>-0.211066722869873</v>
      </c>
    </row>
    <row r="33" spans="1:27">
      <c r="A33">
        <v>39795</v>
      </c>
      <c r="B33" t="s">
        <v>30</v>
      </c>
      <c r="C33" t="s">
        <v>78</v>
      </c>
      <c r="D33" s="2">
        <v>-0.03775644302368164</v>
      </c>
      <c r="E33" s="2">
        <v>-0.03973674774169922</v>
      </c>
      <c r="F33" s="2">
        <v>-0.03623580932617188</v>
      </c>
      <c r="G33" s="2">
        <v>-0.03326940536499023</v>
      </c>
      <c r="H33" s="2">
        <v>-0.03214120864868164</v>
      </c>
      <c r="I33" s="2">
        <v>-0.03212118148803711</v>
      </c>
      <c r="J33" s="2">
        <v>-0.03309345245361328</v>
      </c>
      <c r="K33" s="2">
        <v>-0.03613901138305664</v>
      </c>
      <c r="L33" s="2">
        <v>-0.03999471664428711</v>
      </c>
      <c r="M33" s="2">
        <v>-0.0383610725402832</v>
      </c>
      <c r="N33" s="2">
        <v>-0.03350639343261719</v>
      </c>
      <c r="O33" s="2">
        <v>-0.02333545684814453</v>
      </c>
      <c r="P33" s="2">
        <v>-0.02574825286865234</v>
      </c>
      <c r="Q33" s="2">
        <v>-0.02951145172119141</v>
      </c>
      <c r="R33" s="2">
        <v>-0.04192829132080078</v>
      </c>
      <c r="S33" s="2">
        <v>-0.04465293884277344</v>
      </c>
      <c r="T33" s="2">
        <v>-0.04920101165771484</v>
      </c>
      <c r="U33" s="2">
        <v>-0.05895519256591797</v>
      </c>
      <c r="V33" s="2">
        <v>-0.0375823974609375</v>
      </c>
      <c r="W33" s="2">
        <v>-0.06806755065917969</v>
      </c>
      <c r="X33" s="2">
        <v>-0.05865669250488281</v>
      </c>
      <c r="Y33" s="2">
        <v>-0.0455780029296875</v>
      </c>
      <c r="Z33" s="2">
        <v>-0.05080795288085938</v>
      </c>
      <c r="AA33" s="2">
        <v>-0.04622793197631836</v>
      </c>
    </row>
    <row r="34" spans="1:27">
      <c r="A34">
        <v>29795</v>
      </c>
      <c r="B34" t="s">
        <v>31</v>
      </c>
      <c r="C34" t="s">
        <v>78</v>
      </c>
      <c r="D34" s="2">
        <v>-0.08783912658691406</v>
      </c>
      <c r="E34" s="2">
        <v>-0.08275079727172852</v>
      </c>
      <c r="F34" s="2">
        <v>-0.07681179046630859</v>
      </c>
      <c r="G34" s="2">
        <v>-0.07179784774780273</v>
      </c>
      <c r="H34" s="2">
        <v>-0.07024526596069336</v>
      </c>
      <c r="I34" s="2">
        <v>-0.06955385208129883</v>
      </c>
      <c r="J34" s="2">
        <v>-0.07427120208740234</v>
      </c>
      <c r="K34" s="2">
        <v>-0.08449840545654297</v>
      </c>
      <c r="L34" s="2">
        <v>-0.09489154815673828</v>
      </c>
      <c r="M34" s="2">
        <v>-0.1044244766235352</v>
      </c>
      <c r="N34" s="2">
        <v>-0.1036677360534668</v>
      </c>
      <c r="O34" s="2">
        <v>-0.07758569717407227</v>
      </c>
      <c r="P34" s="2">
        <v>-0.05553054809570312</v>
      </c>
      <c r="Q34" s="2">
        <v>-0.06080389022827148</v>
      </c>
      <c r="R34" s="2">
        <v>-0.07259702682495117</v>
      </c>
      <c r="S34" s="2">
        <v>-0.08532953262329102</v>
      </c>
      <c r="T34" s="2">
        <v>-0.1108627319335938</v>
      </c>
      <c r="U34" s="2">
        <v>-0.1258459091186523</v>
      </c>
      <c r="V34" s="2">
        <v>-0.1145572662353516</v>
      </c>
      <c r="W34" s="2">
        <v>-0.1454296112060547</v>
      </c>
      <c r="X34" s="2">
        <v>-0.1279745101928711</v>
      </c>
      <c r="Y34" s="2">
        <v>-0.1048831939697266</v>
      </c>
      <c r="Z34" s="2">
        <v>-0.1054716110229492</v>
      </c>
      <c r="AA34" s="2">
        <v>-0.09972143173217773</v>
      </c>
    </row>
    <row r="35" spans="1:27">
      <c r="A35">
        <v>39800</v>
      </c>
      <c r="B35" t="s">
        <v>32</v>
      </c>
      <c r="C35" t="s">
        <v>78</v>
      </c>
      <c r="D35" s="2">
        <v>-0.1069869995117188</v>
      </c>
      <c r="E35" s="2">
        <v>-0.09799051284790039</v>
      </c>
      <c r="F35" s="2">
        <v>-0.09013748168945312</v>
      </c>
      <c r="G35" s="2">
        <v>-0.08395862579345703</v>
      </c>
      <c r="H35" s="2">
        <v>-0.08189296722412109</v>
      </c>
      <c r="I35" s="2">
        <v>-0.08151435852050781</v>
      </c>
      <c r="J35" s="2">
        <v>-0.08807897567749023</v>
      </c>
      <c r="K35" s="2">
        <v>-0.1012492179870605</v>
      </c>
      <c r="L35" s="2">
        <v>-0.1160955429077148</v>
      </c>
      <c r="M35" s="2">
        <v>-0.1275010108947754</v>
      </c>
      <c r="N35" s="2">
        <v>-0.125023365020752</v>
      </c>
      <c r="O35" s="2">
        <v>-0.0957179069519043</v>
      </c>
      <c r="P35" s="2">
        <v>-0.06196880340576172</v>
      </c>
      <c r="Q35" s="2">
        <v>-0.06698846817016602</v>
      </c>
      <c r="R35" s="2">
        <v>-0.08595800399780273</v>
      </c>
      <c r="S35" s="2">
        <v>-0.1016931533813477</v>
      </c>
      <c r="T35" s="2">
        <v>-0.1353816986083984</v>
      </c>
      <c r="U35" s="2">
        <v>-0.1549654006958008</v>
      </c>
      <c r="V35" s="2">
        <v>-0.15087890625</v>
      </c>
      <c r="W35" s="2">
        <v>-0.1887121200561523</v>
      </c>
      <c r="X35" s="2">
        <v>-0.1694555282592773</v>
      </c>
      <c r="Y35" s="2">
        <v>-0.1397590637207031</v>
      </c>
      <c r="Z35" s="2">
        <v>-0.1326656341552734</v>
      </c>
      <c r="AA35" s="2">
        <v>-0.1231608390808105</v>
      </c>
    </row>
    <row r="36" spans="1:27">
      <c r="A36">
        <v>39805</v>
      </c>
      <c r="B36" t="s">
        <v>33</v>
      </c>
      <c r="C36" t="s">
        <v>78</v>
      </c>
      <c r="D36" s="2">
        <v>-0.1492218971252441</v>
      </c>
      <c r="E36" s="2">
        <v>-0.1339378356933594</v>
      </c>
      <c r="F36" s="2">
        <v>-0.1215715408325195</v>
      </c>
      <c r="G36" s="2">
        <v>-0.1131391525268555</v>
      </c>
      <c r="H36" s="2">
        <v>-0.1098227500915527</v>
      </c>
      <c r="I36" s="2">
        <v>-0.1104831695556641</v>
      </c>
      <c r="J36" s="2">
        <v>-0.115877628326416</v>
      </c>
      <c r="K36" s="2">
        <v>-0.1319336891174316</v>
      </c>
      <c r="L36" s="2">
        <v>-0.1543240547180176</v>
      </c>
      <c r="M36" s="2">
        <v>-0.1523609161376953</v>
      </c>
      <c r="N36" s="2">
        <v>-0.1136641502380371</v>
      </c>
      <c r="O36" s="2">
        <v>-0.05730485916137695</v>
      </c>
      <c r="P36" s="2">
        <v>-0.05445575714111328</v>
      </c>
      <c r="Q36" s="2">
        <v>-0.06459569931030273</v>
      </c>
      <c r="R36" s="2">
        <v>-0.1300077438354492</v>
      </c>
      <c r="S36" s="2">
        <v>-0.1346220970153809</v>
      </c>
      <c r="T36" s="2">
        <v>-0.1578588485717773</v>
      </c>
      <c r="U36" s="2">
        <v>-0.2043914794921875</v>
      </c>
      <c r="V36" s="2">
        <v>-0.2113027572631836</v>
      </c>
      <c r="W36" s="2">
        <v>-0.2570133209228516</v>
      </c>
      <c r="X36" s="2">
        <v>-0.2387104034423828</v>
      </c>
      <c r="Y36" s="2">
        <v>-0.2045621871948242</v>
      </c>
      <c r="Z36" s="2">
        <v>-0.1862506866455078</v>
      </c>
      <c r="AA36" s="2">
        <v>-0.1690306663513184</v>
      </c>
    </row>
    <row r="37" spans="1:27">
      <c r="A37">
        <v>39810</v>
      </c>
      <c r="B37" t="s">
        <v>34</v>
      </c>
      <c r="C37" t="s">
        <v>78</v>
      </c>
      <c r="D37" s="2">
        <v>-0.155238151550293</v>
      </c>
      <c r="E37" s="2">
        <v>-0.1408648490905762</v>
      </c>
      <c r="F37" s="2">
        <v>-0.1289834976196289</v>
      </c>
      <c r="G37" s="2">
        <v>-0.120396614074707</v>
      </c>
      <c r="H37" s="2">
        <v>-0.117276668548584</v>
      </c>
      <c r="I37" s="2">
        <v>-0.1172337532043457</v>
      </c>
      <c r="J37" s="2">
        <v>-0.1253218650817871</v>
      </c>
      <c r="K37" s="2">
        <v>-0.1457371711730957</v>
      </c>
      <c r="L37" s="2">
        <v>-0.1677894592285156</v>
      </c>
      <c r="M37" s="2">
        <v>-0.1830024719238281</v>
      </c>
      <c r="N37" s="2">
        <v>-0.1756234169006348</v>
      </c>
      <c r="O37" s="2">
        <v>-0.1175928115844727</v>
      </c>
      <c r="P37" s="2">
        <v>-0.08554363250732422</v>
      </c>
      <c r="Q37" s="2">
        <v>-0.09971284866333008</v>
      </c>
      <c r="R37" s="2">
        <v>-0.1202893257141113</v>
      </c>
      <c r="S37" s="2">
        <v>-0.1367812156677246</v>
      </c>
      <c r="T37" s="2">
        <v>-0.1876335144042969</v>
      </c>
      <c r="U37" s="2">
        <v>-0.2184133529663086</v>
      </c>
      <c r="V37" s="2">
        <v>-0.2260313034057617</v>
      </c>
      <c r="W37" s="2">
        <v>-0.2687740325927734</v>
      </c>
      <c r="X37" s="2">
        <v>-0.2440881729125977</v>
      </c>
      <c r="Y37" s="2">
        <v>-0.2053680419921875</v>
      </c>
      <c r="Z37" s="2">
        <v>-0.1902904510498047</v>
      </c>
      <c r="AA37" s="2">
        <v>-0.1765217781066895</v>
      </c>
    </row>
    <row r="38" spans="1:27">
      <c r="A38">
        <v>39815</v>
      </c>
      <c r="B38" t="s">
        <v>35</v>
      </c>
      <c r="C38" t="s">
        <v>78</v>
      </c>
      <c r="D38" s="2">
        <v>-0.01634550094604492</v>
      </c>
      <c r="E38" s="2">
        <v>-0.01885604858398438</v>
      </c>
      <c r="F38" s="2">
        <v>-0.01826667785644531</v>
      </c>
      <c r="G38" s="2">
        <v>-0.01662969589233398</v>
      </c>
      <c r="H38" s="2">
        <v>-0.01602792739868164</v>
      </c>
      <c r="I38" s="2">
        <v>-0.01514863967895508</v>
      </c>
      <c r="J38" s="2">
        <v>-0.01663637161254883</v>
      </c>
      <c r="K38" s="2">
        <v>-0.0188446044921875</v>
      </c>
      <c r="L38" s="2">
        <v>-0.02041244506835938</v>
      </c>
      <c r="M38" s="2">
        <v>-0.02246809005737305</v>
      </c>
      <c r="N38" s="2">
        <v>-0.02570104598999023</v>
      </c>
      <c r="O38" s="2">
        <v>-0.0177617073059082</v>
      </c>
      <c r="P38" s="2">
        <v>-0.01846218109130859</v>
      </c>
      <c r="Q38" s="2">
        <v>-0.01914834976196289</v>
      </c>
      <c r="R38" s="2">
        <v>-0.01963376998901367</v>
      </c>
      <c r="S38" s="2">
        <v>-0.02557945251464844</v>
      </c>
      <c r="T38" s="2">
        <v>-0.02952671051025391</v>
      </c>
      <c r="U38" s="2">
        <v>-0.03555965423583984</v>
      </c>
      <c r="V38" s="2">
        <v>-0.009227752685546875</v>
      </c>
      <c r="W38" s="2">
        <v>-0.03098201751708984</v>
      </c>
      <c r="X38" s="2">
        <v>-0.01978874206542969</v>
      </c>
      <c r="Y38" s="2">
        <v>-0.0095672607421875</v>
      </c>
      <c r="Z38" s="2">
        <v>-0.02094841003417969</v>
      </c>
      <c r="AA38" s="2">
        <v>-0.01994514465332031</v>
      </c>
    </row>
    <row r="39" spans="1:27">
      <c r="A39">
        <v>29820</v>
      </c>
      <c r="B39" t="s">
        <v>36</v>
      </c>
      <c r="C39" t="s">
        <v>78</v>
      </c>
      <c r="D39" s="2">
        <v>-0.1394119262695312</v>
      </c>
      <c r="E39" s="2">
        <v>-0.1503462791442871</v>
      </c>
      <c r="F39" s="2">
        <v>-0.1274528503417969</v>
      </c>
      <c r="G39" s="2">
        <v>-0.1181192398071289</v>
      </c>
      <c r="H39" s="2">
        <v>-0.1208090782165527</v>
      </c>
      <c r="I39" s="2">
        <v>-0.1221871376037598</v>
      </c>
      <c r="J39" s="2">
        <v>-0.1294040679931641</v>
      </c>
      <c r="K39" s="2">
        <v>-0.1535210609436035</v>
      </c>
      <c r="L39" s="2">
        <v>-0.1534714698791504</v>
      </c>
      <c r="M39" s="2">
        <v>-0.1671514511108398</v>
      </c>
      <c r="N39" s="2">
        <v>-0.1542911529541016</v>
      </c>
      <c r="O39" s="2">
        <v>-0.08451747894287109</v>
      </c>
      <c r="P39" s="2">
        <v>-0.01786231994628906</v>
      </c>
      <c r="Q39" s="2">
        <v>-0.04575061798095703</v>
      </c>
      <c r="R39" s="2">
        <v>-0.05108356475830078</v>
      </c>
      <c r="S39" s="2">
        <v>-0.1082587242126465</v>
      </c>
      <c r="T39" s="2">
        <v>-0.1880550384521484</v>
      </c>
      <c r="U39" s="2">
        <v>-0.1673154830932617</v>
      </c>
      <c r="V39" s="2">
        <v>-0.1765050888061523</v>
      </c>
      <c r="W39" s="2">
        <v>-0.2250051498413086</v>
      </c>
      <c r="X39" s="2">
        <v>-0.1927385330200195</v>
      </c>
      <c r="Y39" s="2">
        <v>-0.1497001647949219</v>
      </c>
      <c r="Z39" s="2">
        <v>-0.152064323425293</v>
      </c>
      <c r="AA39" s="2">
        <v>-0.170499324798584</v>
      </c>
    </row>
    <row r="40" spans="1:27">
      <c r="A40">
        <v>39825</v>
      </c>
      <c r="B40" t="s">
        <v>37</v>
      </c>
      <c r="C40" t="s">
        <v>78</v>
      </c>
      <c r="D40" s="2">
        <v>-0.1924929618835449</v>
      </c>
      <c r="E40" s="2">
        <v>-0.1713480949401855</v>
      </c>
      <c r="F40" s="2">
        <v>-0.1557354927062988</v>
      </c>
      <c r="G40" s="2">
        <v>-0.144716739654541</v>
      </c>
      <c r="H40" s="2">
        <v>-0.139890193939209</v>
      </c>
      <c r="I40" s="2">
        <v>-0.1397686004638672</v>
      </c>
      <c r="J40" s="2">
        <v>-0.1498827934265137</v>
      </c>
      <c r="K40" s="2">
        <v>-0.1757998466491699</v>
      </c>
      <c r="L40" s="2">
        <v>-0.2045984268188477</v>
      </c>
      <c r="M40" s="2">
        <v>-0.221771240234375</v>
      </c>
      <c r="N40" s="2">
        <v>-0.2176294326782227</v>
      </c>
      <c r="O40" s="2">
        <v>-0.1499242782592773</v>
      </c>
      <c r="P40" s="2">
        <v>-0.08485746383666992</v>
      </c>
      <c r="Q40" s="2">
        <v>-0.1112823486328125</v>
      </c>
      <c r="R40" s="2">
        <v>-0.1486778259277344</v>
      </c>
      <c r="S40" s="2">
        <v>-0.1714324951171875</v>
      </c>
      <c r="T40" s="2">
        <v>-0.2298221588134766</v>
      </c>
      <c r="U40" s="2">
        <v>-0.2691888809204102</v>
      </c>
      <c r="V40" s="2">
        <v>-0.2911891937255859</v>
      </c>
      <c r="W40" s="2">
        <v>-0.3392524719238281</v>
      </c>
      <c r="X40" s="2">
        <v>-0.3094997406005859</v>
      </c>
      <c r="Y40" s="2">
        <v>-0.2616195678710938</v>
      </c>
      <c r="Z40" s="2">
        <v>-0.237767219543457</v>
      </c>
      <c r="AA40" s="2">
        <v>-0.2174997329711914</v>
      </c>
    </row>
    <row r="41" spans="1:27">
      <c r="A41">
        <v>39831</v>
      </c>
      <c r="B41" t="s">
        <v>38</v>
      </c>
      <c r="C41" t="s">
        <v>78</v>
      </c>
      <c r="D41" s="2">
        <v>-0.03948450088500977</v>
      </c>
      <c r="E41" s="2">
        <v>-0.04115819931030273</v>
      </c>
      <c r="F41" s="2">
        <v>-0.03748607635498047</v>
      </c>
      <c r="G41" s="2">
        <v>-0.03440666198730469</v>
      </c>
      <c r="H41" s="2">
        <v>-0.03321599960327148</v>
      </c>
      <c r="I41" s="2">
        <v>-0.03321123123168945</v>
      </c>
      <c r="J41" s="2">
        <v>-0.0342869758605957</v>
      </c>
      <c r="K41" s="2">
        <v>-0.0375218391418457</v>
      </c>
      <c r="L41" s="2">
        <v>-0.04163312911987305</v>
      </c>
      <c r="M41" s="2">
        <v>-0.04015922546386719</v>
      </c>
      <c r="N41" s="2">
        <v>-0.03530025482177734</v>
      </c>
      <c r="O41" s="2">
        <v>-0.02500247955322266</v>
      </c>
      <c r="P41" s="2">
        <v>-0.02741193771362305</v>
      </c>
      <c r="Q41" s="2">
        <v>-0.03126955032348633</v>
      </c>
      <c r="R41" s="2">
        <v>-0.04393863677978516</v>
      </c>
      <c r="S41" s="2">
        <v>-0.0466618537902832</v>
      </c>
      <c r="T41" s="2">
        <v>-0.05129718780517578</v>
      </c>
      <c r="U41" s="2">
        <v>-0.06125068664550781</v>
      </c>
      <c r="V41" s="2">
        <v>-0.04024028778076172</v>
      </c>
      <c r="W41" s="2">
        <v>-0.07090091705322266</v>
      </c>
      <c r="X41" s="2">
        <v>-0.06143093109130859</v>
      </c>
      <c r="Y41" s="2">
        <v>-0.04808998107910156</v>
      </c>
      <c r="Z41" s="2">
        <v>-0.05290699005126953</v>
      </c>
      <c r="AA41" s="2">
        <v>-0.04811620712280273</v>
      </c>
    </row>
    <row r="42" spans="1:27">
      <c r="A42">
        <v>29715</v>
      </c>
      <c r="B42" t="s">
        <v>39</v>
      </c>
      <c r="C42" t="s">
        <v>78</v>
      </c>
      <c r="D42" s="2">
        <v>-0.09308242797851562</v>
      </c>
      <c r="E42" s="2">
        <v>-0.08710241317749023</v>
      </c>
      <c r="F42" s="2">
        <v>-0.08076572418212891</v>
      </c>
      <c r="G42" s="2">
        <v>-0.0753326416015625</v>
      </c>
      <c r="H42" s="2">
        <v>-0.07373332977294922</v>
      </c>
      <c r="I42" s="2">
        <v>-0.07304286956787109</v>
      </c>
      <c r="J42" s="2">
        <v>-0.07805156707763672</v>
      </c>
      <c r="K42" s="2">
        <v>-0.08890151977539062</v>
      </c>
      <c r="L42" s="2">
        <v>-0.1004419326782227</v>
      </c>
      <c r="M42" s="2">
        <v>-0.1104588508605957</v>
      </c>
      <c r="N42" s="2">
        <v>-0.1096992492675781</v>
      </c>
      <c r="O42" s="2">
        <v>-0.08313989639282227</v>
      </c>
      <c r="P42" s="2">
        <v>-0.05735397338867188</v>
      </c>
      <c r="Q42" s="2">
        <v>-0.06242990493774414</v>
      </c>
      <c r="R42" s="2">
        <v>-0.07505655288696289</v>
      </c>
      <c r="S42" s="2">
        <v>-0.09003162384033203</v>
      </c>
      <c r="T42" s="2">
        <v>-0.1163177490234375</v>
      </c>
      <c r="U42" s="2">
        <v>-0.1329069137573242</v>
      </c>
      <c r="V42" s="2">
        <v>-0.1232137680053711</v>
      </c>
      <c r="W42" s="2">
        <v>-0.1554641723632812</v>
      </c>
      <c r="X42" s="2">
        <v>-0.1375627517700195</v>
      </c>
      <c r="Y42" s="2">
        <v>-0.1132240295410156</v>
      </c>
      <c r="Z42" s="2">
        <v>-0.1122980117797852</v>
      </c>
      <c r="AA42" s="2">
        <v>-0.1058235168457031</v>
      </c>
    </row>
    <row r="43" spans="1:27">
      <c r="A43">
        <v>39840</v>
      </c>
      <c r="B43" t="s">
        <v>40</v>
      </c>
      <c r="C43" t="s">
        <v>78</v>
      </c>
      <c r="D43" s="2">
        <v>-0.05569362640380859</v>
      </c>
      <c r="E43" s="2">
        <v>-0.04931020736694336</v>
      </c>
      <c r="F43" s="2">
        <v>-0.04692697525024414</v>
      </c>
      <c r="G43" s="2">
        <v>-0.04273462295532227</v>
      </c>
      <c r="H43" s="2">
        <v>-0.04131698608398438</v>
      </c>
      <c r="I43" s="2">
        <v>-0.0392298698425293</v>
      </c>
      <c r="J43" s="2">
        <v>-0.04482221603393555</v>
      </c>
      <c r="K43" s="2">
        <v>-0.05350875854492188</v>
      </c>
      <c r="L43" s="2">
        <v>-0.06113004684448242</v>
      </c>
      <c r="M43" s="2">
        <v>-0.079437255859375</v>
      </c>
      <c r="N43" s="2">
        <v>-0.09384298324584961</v>
      </c>
      <c r="O43" s="2">
        <v>-0.08650541305541992</v>
      </c>
      <c r="P43" s="2">
        <v>-0.08282375335693359</v>
      </c>
      <c r="Q43" s="2">
        <v>-0.08368253707885742</v>
      </c>
      <c r="R43" s="2">
        <v>-0.07850790023803711</v>
      </c>
      <c r="S43" s="2">
        <v>-0.07761049270629883</v>
      </c>
      <c r="T43" s="2">
        <v>-0.08569431304931641</v>
      </c>
      <c r="U43" s="2">
        <v>-0.08967399597167969</v>
      </c>
      <c r="V43" s="2">
        <v>-0.06376075744628906</v>
      </c>
      <c r="W43" s="2">
        <v>-0.07643795013427734</v>
      </c>
      <c r="X43" s="2">
        <v>-0.05888652801513672</v>
      </c>
      <c r="Y43" s="2">
        <v>-0.04496383666992188</v>
      </c>
      <c r="Z43" s="2">
        <v>-0.05728912353515625</v>
      </c>
      <c r="AA43" s="2">
        <v>-0.05548191070556641</v>
      </c>
    </row>
    <row r="44" spans="1:27">
      <c r="A44">
        <v>39845</v>
      </c>
      <c r="B44" t="s">
        <v>41</v>
      </c>
      <c r="C44" t="s">
        <v>78</v>
      </c>
      <c r="D44" s="2">
        <v>-0.05747222900390625</v>
      </c>
      <c r="E44" s="2">
        <v>-0.05643033981323242</v>
      </c>
      <c r="F44" s="2">
        <v>-0.05147743225097656</v>
      </c>
      <c r="G44" s="2">
        <v>-0.04747581481933594</v>
      </c>
      <c r="H44" s="2">
        <v>-0.04594850540161133</v>
      </c>
      <c r="I44" s="2">
        <v>-0.04620265960693359</v>
      </c>
      <c r="J44" s="2">
        <v>-0.04799652099609375</v>
      </c>
      <c r="K44" s="2">
        <v>-0.05316495895385742</v>
      </c>
      <c r="L44" s="2">
        <v>-0.06020021438598633</v>
      </c>
      <c r="M44" s="2">
        <v>-0.05887269973754883</v>
      </c>
      <c r="N44" s="2">
        <v>-0.04985713958740234</v>
      </c>
      <c r="O44" s="2">
        <v>-0.03409290313720703</v>
      </c>
      <c r="P44" s="2">
        <v>-0.03516101837158203</v>
      </c>
      <c r="Q44" s="2">
        <v>-0.04042720794677734</v>
      </c>
      <c r="R44" s="2">
        <v>-0.0602412223815918</v>
      </c>
      <c r="S44" s="2">
        <v>-0.06316280364990234</v>
      </c>
      <c r="T44" s="2">
        <v>-0.06986331939697266</v>
      </c>
      <c r="U44" s="2">
        <v>-0.08442020416259766</v>
      </c>
      <c r="V44" s="2">
        <v>-0.06745338439941406</v>
      </c>
      <c r="W44" s="2">
        <v>-0.100132942199707</v>
      </c>
      <c r="X44" s="2">
        <v>-0.08952426910400391</v>
      </c>
      <c r="Y44" s="2">
        <v>-0.07298564910888672</v>
      </c>
      <c r="Z44" s="2">
        <v>-0.07440853118896484</v>
      </c>
      <c r="AA44" s="2">
        <v>-0.06762886047363281</v>
      </c>
    </row>
    <row r="45" spans="1:27">
      <c r="A45">
        <v>29845</v>
      </c>
      <c r="B45" t="s">
        <v>42</v>
      </c>
      <c r="C45" t="s">
        <v>78</v>
      </c>
      <c r="D45" s="2">
        <v>-0.02282142639160156</v>
      </c>
      <c r="E45" s="2">
        <v>-0.02651357650756836</v>
      </c>
      <c r="F45" s="2">
        <v>-0.02503156661987305</v>
      </c>
      <c r="G45" s="2">
        <v>-0.02306222915649414</v>
      </c>
      <c r="H45" s="2">
        <v>-0.02235174179077148</v>
      </c>
      <c r="I45" s="2">
        <v>-0.02153873443603516</v>
      </c>
      <c r="J45" s="2">
        <v>-0.02260398864746094</v>
      </c>
      <c r="K45" s="2">
        <v>-0.02451229095458984</v>
      </c>
      <c r="L45" s="2">
        <v>-0.02593708038330078</v>
      </c>
      <c r="M45" s="2">
        <v>-0.02768993377685547</v>
      </c>
      <c r="N45" s="2">
        <v>-0.02918481826782227</v>
      </c>
      <c r="O45" s="2">
        <v>-0.02186012268066406</v>
      </c>
      <c r="P45" s="2">
        <v>-0.02082681655883789</v>
      </c>
      <c r="Q45" s="2">
        <v>-0.02276277542114258</v>
      </c>
      <c r="R45" s="2">
        <v>-0.0253300666809082</v>
      </c>
      <c r="S45" s="2">
        <v>-0.02899885177612305</v>
      </c>
      <c r="T45" s="2">
        <v>-0.03561782836914062</v>
      </c>
      <c r="U45" s="2">
        <v>-0.04063224792480469</v>
      </c>
      <c r="V45" s="2">
        <v>-0.01502227783203125</v>
      </c>
      <c r="W45" s="2">
        <v>-0.03983592987060547</v>
      </c>
      <c r="X45" s="2">
        <v>-0.02959346771240234</v>
      </c>
      <c r="Y45" s="2">
        <v>-0.01920223236083984</v>
      </c>
      <c r="Z45" s="2">
        <v>-0.03002548217773438</v>
      </c>
      <c r="AA45" s="2">
        <v>-0.02839136123657227</v>
      </c>
    </row>
    <row r="46" spans="1:27">
      <c r="A46">
        <v>39850</v>
      </c>
      <c r="B46" t="s">
        <v>43</v>
      </c>
      <c r="C46" t="s">
        <v>78</v>
      </c>
      <c r="D46" s="2">
        <v>-0.004664897918701172</v>
      </c>
      <c r="E46" s="2">
        <v>-0.009602069854736328</v>
      </c>
      <c r="F46" s="2">
        <v>-0.009514808654785156</v>
      </c>
      <c r="G46" s="2">
        <v>-0.008512020111083984</v>
      </c>
      <c r="H46" s="2">
        <v>-0.008124351501464844</v>
      </c>
      <c r="I46" s="2">
        <v>-0.007313251495361328</v>
      </c>
      <c r="J46" s="2">
        <v>-0.007852554321289062</v>
      </c>
      <c r="K46" s="2">
        <v>-0.008187770843505859</v>
      </c>
      <c r="L46" s="2">
        <v>-0.007999420166015625</v>
      </c>
      <c r="M46" s="2">
        <v>-0.007909297943115234</v>
      </c>
      <c r="N46" s="2">
        <v>-0.009901046752929688</v>
      </c>
      <c r="O46" s="2">
        <v>-0.004647254943847656</v>
      </c>
      <c r="P46" s="2">
        <v>-0.006842136383056641</v>
      </c>
      <c r="Q46" s="2">
        <v>-0.007410526275634766</v>
      </c>
      <c r="R46" s="2">
        <v>-0.007489204406738281</v>
      </c>
      <c r="S46" s="2">
        <v>-0.01293087005615234</v>
      </c>
      <c r="T46" s="2">
        <v>-0.01570701599121094</v>
      </c>
      <c r="U46" s="2">
        <v>-0.01992321014404297</v>
      </c>
      <c r="V46" s="2">
        <v>0.00836944580078125</v>
      </c>
      <c r="W46" s="2">
        <v>-0.01459980010986328</v>
      </c>
      <c r="X46" s="2">
        <v>-0.004858970642089844</v>
      </c>
      <c r="Y46" s="2">
        <v>0.003691673278808594</v>
      </c>
      <c r="Z46" s="2">
        <v>-0.008910179138183594</v>
      </c>
      <c r="AA46" s="2">
        <v>-0.008729457855224609</v>
      </c>
    </row>
    <row r="47" spans="1:27">
      <c r="A47">
        <v>39855</v>
      </c>
      <c r="B47" t="s">
        <v>44</v>
      </c>
      <c r="C47" t="s">
        <v>78</v>
      </c>
      <c r="D47" s="2">
        <v>-0.06534004211425781</v>
      </c>
      <c r="E47" s="2">
        <v>-0.06171941757202148</v>
      </c>
      <c r="F47" s="2">
        <v>-0.05873966217041016</v>
      </c>
      <c r="G47" s="2">
        <v>-0.05510568618774414</v>
      </c>
      <c r="H47" s="2">
        <v>-0.05362081527709961</v>
      </c>
      <c r="I47" s="2">
        <v>-0.05117130279541016</v>
      </c>
      <c r="J47" s="2">
        <v>-0.05461978912353516</v>
      </c>
      <c r="K47" s="2">
        <v>-0.06186819076538086</v>
      </c>
      <c r="L47" s="2">
        <v>-0.06841468811035156</v>
      </c>
      <c r="M47" s="2">
        <v>-0.08508110046386719</v>
      </c>
      <c r="N47" s="2">
        <v>-0.09813928604125977</v>
      </c>
      <c r="O47" s="2">
        <v>-0.08577919006347656</v>
      </c>
      <c r="P47" s="2">
        <v>-0.08244180679321289</v>
      </c>
      <c r="Q47" s="2">
        <v>-0.08123445510864258</v>
      </c>
      <c r="R47" s="2">
        <v>-0.07603597640991211</v>
      </c>
      <c r="S47" s="2">
        <v>-0.08485937118530273</v>
      </c>
      <c r="T47" s="2">
        <v>-0.09730148315429688</v>
      </c>
      <c r="U47" s="2">
        <v>-0.09451866149902344</v>
      </c>
      <c r="V47" s="2">
        <v>-0.05017375946044922</v>
      </c>
      <c r="W47" s="2">
        <v>-0.05539894104003906</v>
      </c>
      <c r="X47" s="2">
        <v>-0.03574180603027344</v>
      </c>
      <c r="Y47" s="2">
        <v>-0.03034782409667969</v>
      </c>
      <c r="Z47" s="2">
        <v>-0.05645561218261719</v>
      </c>
      <c r="AA47" s="2">
        <v>-0.06802797317504883</v>
      </c>
    </row>
    <row r="48" spans="1:27">
      <c r="A48">
        <v>39860</v>
      </c>
      <c r="B48" t="s">
        <v>45</v>
      </c>
      <c r="C48" t="s">
        <v>78</v>
      </c>
      <c r="D48" s="2">
        <v>-0.1379837989807129</v>
      </c>
      <c r="E48" s="2">
        <v>-0.122337818145752</v>
      </c>
      <c r="F48" s="2">
        <v>-0.1114530563354492</v>
      </c>
      <c r="G48" s="2">
        <v>-0.1034731864929199</v>
      </c>
      <c r="H48" s="2">
        <v>-0.1010293960571289</v>
      </c>
      <c r="I48" s="2">
        <v>-0.1010050773620605</v>
      </c>
      <c r="J48" s="2">
        <v>-0.1097588539123535</v>
      </c>
      <c r="K48" s="2">
        <v>-0.1278448104858398</v>
      </c>
      <c r="L48" s="2">
        <v>-0.1466774940490723</v>
      </c>
      <c r="M48" s="2">
        <v>-0.1608295440673828</v>
      </c>
      <c r="N48" s="2">
        <v>-0.1546683311462402</v>
      </c>
      <c r="O48" s="2">
        <v>-0.1021490097045898</v>
      </c>
      <c r="P48" s="2">
        <v>-0.03016042709350586</v>
      </c>
      <c r="Q48" s="2">
        <v>-0.03636455535888672</v>
      </c>
      <c r="R48" s="2">
        <v>-0.09383583068847656</v>
      </c>
      <c r="S48" s="2">
        <v>-0.1102900505065918</v>
      </c>
      <c r="T48" s="2">
        <v>-0.1620297431945801</v>
      </c>
      <c r="U48" s="2">
        <v>-0.1941595077514648</v>
      </c>
      <c r="V48" s="2">
        <v>-0.2014017105102539</v>
      </c>
      <c r="W48" s="2">
        <v>-0.2445707321166992</v>
      </c>
      <c r="X48" s="2">
        <v>-0.2215452194213867</v>
      </c>
      <c r="Y48" s="2">
        <v>-0.185826301574707</v>
      </c>
      <c r="Z48" s="2">
        <v>-0.1712379455566406</v>
      </c>
      <c r="AA48" s="2">
        <v>-0.157646656036377</v>
      </c>
    </row>
    <row r="49" spans="1:27">
      <c r="A49">
        <v>39865</v>
      </c>
      <c r="B49" t="s">
        <v>46</v>
      </c>
      <c r="C49" t="s">
        <v>78</v>
      </c>
      <c r="D49" s="2">
        <v>-0.0518794059753418</v>
      </c>
      <c r="E49" s="2">
        <v>-0.04649782180786133</v>
      </c>
      <c r="F49" s="2">
        <v>-0.04481410980224609</v>
      </c>
      <c r="G49" s="2">
        <v>-0.04082489013671875</v>
      </c>
      <c r="H49" s="2">
        <v>-0.03951311111450195</v>
      </c>
      <c r="I49" s="2">
        <v>-0.03753995895385742</v>
      </c>
      <c r="J49" s="2">
        <v>-0.04328060150146484</v>
      </c>
      <c r="K49" s="2">
        <v>-0.05241060256958008</v>
      </c>
      <c r="L49" s="2">
        <v>-0.05995893478393555</v>
      </c>
      <c r="M49" s="2">
        <v>-0.07668304443359375</v>
      </c>
      <c r="N49" s="2">
        <v>-0.08941888809204102</v>
      </c>
      <c r="O49" s="2">
        <v>-0.08122348785400391</v>
      </c>
      <c r="P49" s="2">
        <v>-0.07666826248168945</v>
      </c>
      <c r="Q49" s="2">
        <v>-0.07709598541259766</v>
      </c>
      <c r="R49" s="2">
        <v>-0.07106924057006836</v>
      </c>
      <c r="S49" s="2">
        <v>-0.06942605972290039</v>
      </c>
      <c r="T49" s="2">
        <v>-0.07788562774658203</v>
      </c>
      <c r="U49" s="2">
        <v>-0.08268833160400391</v>
      </c>
      <c r="V49" s="2">
        <v>-0.05774593353271484</v>
      </c>
      <c r="W49" s="2">
        <v>-0.06974029541015625</v>
      </c>
      <c r="X49" s="2">
        <v>-0.05282211303710938</v>
      </c>
      <c r="Y49" s="2">
        <v>-0.03908157348632812</v>
      </c>
      <c r="Z49" s="2">
        <v>-0.05201148986816406</v>
      </c>
      <c r="AA49" s="2">
        <v>-0.05055522918701172</v>
      </c>
    </row>
    <row r="50" spans="1:27">
      <c r="A50">
        <v>39870</v>
      </c>
      <c r="B50" t="s">
        <v>47</v>
      </c>
      <c r="C50" t="s">
        <v>78</v>
      </c>
      <c r="D50" s="2">
        <v>-0.1403231620788574</v>
      </c>
      <c r="E50" s="2">
        <v>-0.1237301826477051</v>
      </c>
      <c r="F50" s="2">
        <v>-0.1131386756896973</v>
      </c>
      <c r="G50" s="2">
        <v>-0.1034402847290039</v>
      </c>
      <c r="H50" s="2">
        <v>-0.09988737106323242</v>
      </c>
      <c r="I50" s="2">
        <v>-0.1004891395568848</v>
      </c>
      <c r="J50" s="2">
        <v>-0.1084074974060059</v>
      </c>
      <c r="K50" s="2">
        <v>-0.128572940826416</v>
      </c>
      <c r="L50" s="2">
        <v>-0.1524181365966797</v>
      </c>
      <c r="M50" s="2">
        <v>-0.1735234260559082</v>
      </c>
      <c r="N50" s="2">
        <v>-0.1753745079040527</v>
      </c>
      <c r="O50" s="2">
        <v>-0.1439089775085449</v>
      </c>
      <c r="P50" s="2">
        <v>-0.1043038368225098</v>
      </c>
      <c r="Q50" s="2">
        <v>-0.1069765090942383</v>
      </c>
      <c r="R50" s="2">
        <v>-0.1309871673583984</v>
      </c>
      <c r="S50" s="2">
        <v>-0.1470422744750977</v>
      </c>
      <c r="T50" s="2">
        <v>-0.1827402114868164</v>
      </c>
      <c r="U50" s="2">
        <v>-0.2079324722290039</v>
      </c>
      <c r="V50" s="2">
        <v>-0.2151088714599609</v>
      </c>
      <c r="W50" s="2">
        <v>-0.2611083984375</v>
      </c>
      <c r="X50" s="2">
        <v>-0.2367982864379883</v>
      </c>
      <c r="Y50" s="2">
        <v>-0.1964664459228516</v>
      </c>
      <c r="Z50" s="2">
        <v>-0.179387092590332</v>
      </c>
      <c r="AA50" s="2">
        <v>-0.1631526947021484</v>
      </c>
    </row>
    <row r="51" spans="1:27">
      <c r="A51">
        <v>39780</v>
      </c>
      <c r="B51" t="s">
        <v>48</v>
      </c>
      <c r="C51" t="s">
        <v>78</v>
      </c>
      <c r="D51" s="2">
        <v>-0.2580018043518066</v>
      </c>
      <c r="E51" s="2">
        <v>-0.2291769981384277</v>
      </c>
      <c r="F51" s="2">
        <v>-0.2075991630554199</v>
      </c>
      <c r="G51" s="2">
        <v>-0.1938571929931641</v>
      </c>
      <c r="H51" s="2">
        <v>-0.1882600784301758</v>
      </c>
      <c r="I51" s="2">
        <v>-0.1898059844970703</v>
      </c>
      <c r="J51" s="2">
        <v>-0.2016048431396484</v>
      </c>
      <c r="K51" s="2">
        <v>-0.2329788208007812</v>
      </c>
      <c r="L51" s="2">
        <v>-0.2728362083435059</v>
      </c>
      <c r="M51" s="2">
        <v>-0.2907934188842773</v>
      </c>
      <c r="N51" s="2">
        <v>-0.2539949417114258</v>
      </c>
      <c r="O51" s="2">
        <v>-0.1533308029174805</v>
      </c>
      <c r="P51" s="2">
        <v>-0.1627559661865234</v>
      </c>
      <c r="Q51" s="2">
        <v>-0.1619234085083008</v>
      </c>
      <c r="R51" s="2">
        <v>-0.2136626243591309</v>
      </c>
      <c r="S51" s="2">
        <v>-0.2145042419433594</v>
      </c>
      <c r="T51" s="2">
        <v>-0.2868571281433105</v>
      </c>
      <c r="U51" s="2">
        <v>-0.3564186096191406</v>
      </c>
      <c r="V51" s="2">
        <v>-0.3925647735595703</v>
      </c>
      <c r="W51" s="2">
        <v>-0.4507541656494141</v>
      </c>
      <c r="X51" s="2">
        <v>-0.4161319732666016</v>
      </c>
      <c r="Y51" s="2">
        <v>-0.3577470779418945</v>
      </c>
      <c r="Z51" s="2">
        <v>-0.3206319808959961</v>
      </c>
      <c r="AA51" s="2">
        <v>-0.2908034324645996</v>
      </c>
    </row>
    <row r="52" spans="1:27">
      <c r="A52">
        <v>39875</v>
      </c>
      <c r="B52" t="s">
        <v>49</v>
      </c>
      <c r="C52" t="s">
        <v>78</v>
      </c>
      <c r="D52" s="2">
        <v>-0.05198192596435547</v>
      </c>
      <c r="E52" s="2">
        <v>-0.04719352722167969</v>
      </c>
      <c r="F52" s="2">
        <v>-0.0451970100402832</v>
      </c>
      <c r="G52" s="2">
        <v>-0.04167366027832031</v>
      </c>
      <c r="H52" s="2">
        <v>-0.04045343399047852</v>
      </c>
      <c r="I52" s="2">
        <v>-0.03858089447021484</v>
      </c>
      <c r="J52" s="2">
        <v>-0.04308128356933594</v>
      </c>
      <c r="K52" s="2">
        <v>-0.05079793930053711</v>
      </c>
      <c r="L52" s="2">
        <v>-0.05744647979736328</v>
      </c>
      <c r="M52" s="2">
        <v>-0.07374477386474609</v>
      </c>
      <c r="N52" s="2">
        <v>-0.08768558502197266</v>
      </c>
      <c r="O52" s="2">
        <v>-0.08018827438354492</v>
      </c>
      <c r="P52" s="2">
        <v>-0.07762479782104492</v>
      </c>
      <c r="Q52" s="2">
        <v>-0.07787656784057617</v>
      </c>
      <c r="R52" s="2">
        <v>-0.07276058197021484</v>
      </c>
      <c r="S52" s="2">
        <v>-0.07368755340576172</v>
      </c>
      <c r="T52" s="2">
        <v>-0.08147907257080078</v>
      </c>
      <c r="U52" s="2">
        <v>-0.08370685577392578</v>
      </c>
      <c r="V52" s="2">
        <v>-0.05362224578857422</v>
      </c>
      <c r="W52" s="2">
        <v>-0.06643486022949219</v>
      </c>
      <c r="X52" s="2">
        <v>-0.04996681213378906</v>
      </c>
      <c r="Y52" s="2">
        <v>-0.03792285919189453</v>
      </c>
      <c r="Z52" s="2">
        <v>-0.0528564453125</v>
      </c>
      <c r="AA52" s="2">
        <v>-0.05344772338867188</v>
      </c>
    </row>
    <row r="53" spans="1:27">
      <c r="A53">
        <v>39885</v>
      </c>
      <c r="B53" t="s">
        <v>50</v>
      </c>
      <c r="C53" t="s">
        <v>78</v>
      </c>
      <c r="D53" s="2">
        <v>-0.04697370529174805</v>
      </c>
      <c r="E53" s="2">
        <v>-0.04771280288696289</v>
      </c>
      <c r="F53" s="2">
        <v>-0.04361772537231445</v>
      </c>
      <c r="G53" s="2">
        <v>-0.04018354415893555</v>
      </c>
      <c r="H53" s="2">
        <v>-0.03891086578369141</v>
      </c>
      <c r="I53" s="2">
        <v>-0.03908109664916992</v>
      </c>
      <c r="J53" s="2">
        <v>-0.04043340682983398</v>
      </c>
      <c r="K53" s="2">
        <v>-0.04434967041015625</v>
      </c>
      <c r="L53" s="2">
        <v>-0.04951381683349609</v>
      </c>
      <c r="M53" s="2">
        <v>-0.04805517196655273</v>
      </c>
      <c r="N53" s="2">
        <v>-0.04182100296020508</v>
      </c>
      <c r="O53" s="2">
        <v>-0.02956628799438477</v>
      </c>
      <c r="P53" s="2">
        <v>-0.03145074844360352</v>
      </c>
      <c r="Q53" s="2">
        <v>-0.03569936752319336</v>
      </c>
      <c r="R53" s="2">
        <v>-0.05070924758911133</v>
      </c>
      <c r="S53" s="2">
        <v>-0.0535435676574707</v>
      </c>
      <c r="T53" s="2">
        <v>-0.05889034271240234</v>
      </c>
      <c r="U53" s="2">
        <v>-0.07041740417480469</v>
      </c>
      <c r="V53" s="2">
        <v>-0.05085659027099609</v>
      </c>
      <c r="W53" s="2">
        <v>-0.0821685791015625</v>
      </c>
      <c r="X53" s="2">
        <v>-0.07224273681640625</v>
      </c>
      <c r="Y53" s="2">
        <v>-0.05780029296875</v>
      </c>
      <c r="Z53" s="2">
        <v>-0.06152439117431641</v>
      </c>
      <c r="AA53" s="2">
        <v>-0.05604124069213867</v>
      </c>
    </row>
    <row r="54" spans="1:27">
      <c r="A54">
        <v>29935</v>
      </c>
      <c r="B54" t="s">
        <v>51</v>
      </c>
      <c r="C54" t="s">
        <v>78</v>
      </c>
      <c r="D54" s="2">
        <v>-0.05761957168579102</v>
      </c>
      <c r="E54" s="2">
        <v>-0.05509662628173828</v>
      </c>
      <c r="F54" s="2">
        <v>-0.05209207534790039</v>
      </c>
      <c r="G54" s="2">
        <v>-0.04834651947021484</v>
      </c>
      <c r="H54" s="2">
        <v>-0.04667901992797852</v>
      </c>
      <c r="I54" s="2">
        <v>-0.04462718963623047</v>
      </c>
      <c r="J54" s="2">
        <v>-0.04835176467895508</v>
      </c>
      <c r="K54" s="2">
        <v>-0.05640554428100586</v>
      </c>
      <c r="L54" s="2">
        <v>-0.06269454956054688</v>
      </c>
      <c r="M54" s="2">
        <v>-0.07669496536254883</v>
      </c>
      <c r="N54" s="2">
        <v>-0.08893585205078125</v>
      </c>
      <c r="O54" s="2">
        <v>-0.07589435577392578</v>
      </c>
      <c r="P54" s="2">
        <v>-0.07273674011230469</v>
      </c>
      <c r="Q54" s="2">
        <v>-0.07410717010498047</v>
      </c>
      <c r="R54" s="2">
        <v>-0.07096481323242188</v>
      </c>
      <c r="S54" s="2">
        <v>-0.07641363143920898</v>
      </c>
      <c r="T54" s="2">
        <v>-0.08784008026123047</v>
      </c>
      <c r="U54" s="2">
        <v>-0.08618545532226562</v>
      </c>
      <c r="V54" s="2">
        <v>-0.04263114929199219</v>
      </c>
      <c r="W54" s="2">
        <v>-0.04746437072753906</v>
      </c>
      <c r="X54" s="2">
        <v>-0.02988147735595703</v>
      </c>
      <c r="Y54" s="2">
        <v>-0.02385902404785156</v>
      </c>
      <c r="Z54" s="2">
        <v>-0.04838848114013672</v>
      </c>
      <c r="AA54" s="2">
        <v>-0.05921649932861328</v>
      </c>
    </row>
    <row r="55" spans="1:27">
      <c r="A55">
        <v>29925</v>
      </c>
      <c r="B55" t="s">
        <v>52</v>
      </c>
      <c r="C55" t="s">
        <v>78</v>
      </c>
      <c r="D55" s="2">
        <v>-0.05042314529418945</v>
      </c>
      <c r="E55" s="2">
        <v>-0.04840087890625</v>
      </c>
      <c r="F55" s="2">
        <v>-0.04611968994140625</v>
      </c>
      <c r="G55" s="2">
        <v>-0.04291391372680664</v>
      </c>
      <c r="H55" s="2">
        <v>-0.04149484634399414</v>
      </c>
      <c r="I55" s="2">
        <v>-0.03950309753417969</v>
      </c>
      <c r="J55" s="2">
        <v>-0.04292488098144531</v>
      </c>
      <c r="K55" s="2">
        <v>-0.04979848861694336</v>
      </c>
      <c r="L55" s="2">
        <v>-0.05509805679321289</v>
      </c>
      <c r="M55" s="2">
        <v>-0.06824731826782227</v>
      </c>
      <c r="N55" s="2">
        <v>-0.07910442352294922</v>
      </c>
      <c r="O55" s="2">
        <v>-0.06670904159545898</v>
      </c>
      <c r="P55" s="2">
        <v>-0.06331205368041992</v>
      </c>
      <c r="Q55" s="2">
        <v>-0.06412076950073242</v>
      </c>
      <c r="R55" s="2">
        <v>-0.06141519546508789</v>
      </c>
      <c r="S55" s="2">
        <v>-0.06656551361083984</v>
      </c>
      <c r="T55" s="2">
        <v>-0.07773971557617188</v>
      </c>
      <c r="U55" s="2">
        <v>-0.07533454895019531</v>
      </c>
      <c r="V55" s="2">
        <v>-0.03250026702880859</v>
      </c>
      <c r="W55" s="2">
        <v>-0.03684806823730469</v>
      </c>
      <c r="X55" s="2">
        <v>-0.01989078521728516</v>
      </c>
      <c r="Y55" s="2">
        <v>-0.01426410675048828</v>
      </c>
      <c r="Z55" s="2">
        <v>-0.04087162017822266</v>
      </c>
      <c r="AA55" s="2">
        <v>-0.05088710784912109</v>
      </c>
    </row>
    <row r="56" spans="1:27">
      <c r="A56">
        <v>39945</v>
      </c>
      <c r="B56" t="s">
        <v>53</v>
      </c>
      <c r="C56" t="s">
        <v>78</v>
      </c>
      <c r="D56" s="2">
        <v>-0.06251716613769531</v>
      </c>
      <c r="E56" s="2">
        <v>-0.05937290191650391</v>
      </c>
      <c r="F56" s="2">
        <v>-0.05662012100219727</v>
      </c>
      <c r="G56" s="2">
        <v>-0.05319976806640625</v>
      </c>
      <c r="H56" s="2">
        <v>-0.0517420768737793</v>
      </c>
      <c r="I56" s="2">
        <v>-0.04936838150024414</v>
      </c>
      <c r="J56" s="2">
        <v>-0.05264043807983398</v>
      </c>
      <c r="K56" s="2">
        <v>-0.05960464477539062</v>
      </c>
      <c r="L56" s="2">
        <v>-0.0657658576965332</v>
      </c>
      <c r="M56" s="2">
        <v>-0.08186960220336914</v>
      </c>
      <c r="N56" s="2">
        <v>-0.09472084045410156</v>
      </c>
      <c r="O56" s="2">
        <v>-0.08247232437133789</v>
      </c>
      <c r="P56" s="2">
        <v>-0.07938575744628906</v>
      </c>
      <c r="Q56" s="2">
        <v>-0.07836389541625977</v>
      </c>
      <c r="R56" s="2">
        <v>-0.07322931289672852</v>
      </c>
      <c r="S56" s="2">
        <v>-0.08172512054443359</v>
      </c>
      <c r="T56" s="2">
        <v>-0.09388828277587891</v>
      </c>
      <c r="U56" s="2">
        <v>-0.09077167510986328</v>
      </c>
      <c r="V56" s="2">
        <v>-0.04577445983886719</v>
      </c>
      <c r="W56" s="2">
        <v>-0.05048370361328125</v>
      </c>
      <c r="X56" s="2">
        <v>-0.03123855590820312</v>
      </c>
      <c r="Y56" s="2">
        <v>-0.02625274658203125</v>
      </c>
      <c r="Z56" s="2">
        <v>-0.05296993255615234</v>
      </c>
      <c r="AA56" s="2">
        <v>-0.06484842300415039</v>
      </c>
    </row>
    <row r="57" spans="1:27">
      <c r="A57">
        <v>39890</v>
      </c>
      <c r="B57" t="s">
        <v>54</v>
      </c>
      <c r="C57" t="s">
        <v>78</v>
      </c>
      <c r="D57" s="2">
        <v>-0.2854142189025879</v>
      </c>
      <c r="E57" s="2">
        <v>-0.2514886856079102</v>
      </c>
      <c r="F57" s="2">
        <v>-0.2280402183532715</v>
      </c>
      <c r="G57" s="2">
        <v>-0.2126917839050293</v>
      </c>
      <c r="H57" s="2">
        <v>-0.2066206932067871</v>
      </c>
      <c r="I57" s="2">
        <v>-0.2083864212036133</v>
      </c>
      <c r="J57" s="2">
        <v>-0.221245288848877</v>
      </c>
      <c r="K57" s="2">
        <v>-0.2566351890563965</v>
      </c>
      <c r="L57" s="2">
        <v>-0.303164005279541</v>
      </c>
      <c r="M57" s="2">
        <v>-0.316765308380127</v>
      </c>
      <c r="N57" s="2">
        <v>-0.2627692222595215</v>
      </c>
      <c r="O57" s="2">
        <v>-0.1361336708068848</v>
      </c>
      <c r="P57" s="2">
        <v>-0.1711411476135254</v>
      </c>
      <c r="Q57" s="2">
        <v>-0.1716208457946777</v>
      </c>
      <c r="R57" s="2">
        <v>-0.2335419654846191</v>
      </c>
      <c r="S57" s="2">
        <v>-0.2263283729553223</v>
      </c>
      <c r="T57" s="2">
        <v>-0.3046884536743164</v>
      </c>
      <c r="U57" s="2">
        <v>-0.3938665390014648</v>
      </c>
      <c r="V57" s="2">
        <v>-0.4394588470458984</v>
      </c>
      <c r="W57" s="2">
        <v>-0.5030145645141602</v>
      </c>
      <c r="X57" s="2">
        <v>-0.4675893783569336</v>
      </c>
      <c r="Y57" s="2">
        <v>-0.4026384353637695</v>
      </c>
      <c r="Z57" s="2">
        <v>-0.3573598861694336</v>
      </c>
      <c r="AA57" s="2">
        <v>-0.3230795860290527</v>
      </c>
    </row>
    <row r="58" spans="1:27">
      <c r="A58">
        <v>39880</v>
      </c>
      <c r="B58" t="s">
        <v>55</v>
      </c>
      <c r="C58" t="s">
        <v>78</v>
      </c>
      <c r="D58" s="2">
        <v>-0.1262350082397461</v>
      </c>
      <c r="E58" s="2">
        <v>-0.1132745742797852</v>
      </c>
      <c r="F58" s="2">
        <v>-0.1039590835571289</v>
      </c>
      <c r="G58" s="2">
        <v>-0.09623956680297852</v>
      </c>
      <c r="H58" s="2">
        <v>-0.09348773956298828</v>
      </c>
      <c r="I58" s="2">
        <v>-0.093475341796875</v>
      </c>
      <c r="J58" s="2">
        <v>-0.1013984680175781</v>
      </c>
      <c r="K58" s="2">
        <v>-0.1184711456298828</v>
      </c>
      <c r="L58" s="2">
        <v>-0.1375970840454102</v>
      </c>
      <c r="M58" s="2">
        <v>-0.1533598899841309</v>
      </c>
      <c r="N58" s="2">
        <v>-0.1513547897338867</v>
      </c>
      <c r="O58" s="2">
        <v>-0.1225299835205078</v>
      </c>
      <c r="P58" s="2">
        <v>-0.08113479614257812</v>
      </c>
      <c r="Q58" s="2">
        <v>-0.08465147018432617</v>
      </c>
      <c r="R58" s="2">
        <v>-0.1066827774047852</v>
      </c>
      <c r="S58" s="2">
        <v>-0.1243057250976562</v>
      </c>
      <c r="T58" s="2">
        <v>-0.1605134010314941</v>
      </c>
      <c r="U58" s="2">
        <v>-0.1847991943359375</v>
      </c>
      <c r="V58" s="2">
        <v>-0.1858835220336914</v>
      </c>
      <c r="W58" s="2">
        <v>-0.2297992706298828</v>
      </c>
      <c r="X58" s="2">
        <v>-0.2074747085571289</v>
      </c>
      <c r="Y58" s="2">
        <v>-0.1716861724853516</v>
      </c>
      <c r="Z58" s="2">
        <v>-0.1584939956665039</v>
      </c>
      <c r="AA58" s="2">
        <v>-0.1457653045654297</v>
      </c>
    </row>
    <row r="59" spans="1:27">
      <c r="A59">
        <v>39891</v>
      </c>
      <c r="B59" t="s">
        <v>56</v>
      </c>
      <c r="C59" t="s">
        <v>78</v>
      </c>
      <c r="D59" s="2">
        <v>-0.02518558502197266</v>
      </c>
      <c r="E59" s="2">
        <v>-0.02395868301391602</v>
      </c>
      <c r="F59" s="2">
        <v>-0.02464199066162109</v>
      </c>
      <c r="G59" s="2">
        <v>-0.02196693420410156</v>
      </c>
      <c r="H59" s="2">
        <v>-0.02108430862426758</v>
      </c>
      <c r="I59" s="2">
        <v>-0.0185394287109375</v>
      </c>
      <c r="J59" s="2">
        <v>-0.02284097671508789</v>
      </c>
      <c r="K59" s="2">
        <v>-0.02738523483276367</v>
      </c>
      <c r="L59" s="2">
        <v>-0.03000879287719727</v>
      </c>
      <c r="M59" s="2">
        <v>-0.04156255722045898</v>
      </c>
      <c r="N59" s="2">
        <v>-0.04950428009033203</v>
      </c>
      <c r="O59" s="2">
        <v>-0.04215383529663086</v>
      </c>
      <c r="P59" s="2">
        <v>-0.03692245483398438</v>
      </c>
      <c r="Q59" s="2">
        <v>-0.03709268569946289</v>
      </c>
      <c r="R59" s="2">
        <v>-0.032745361328125</v>
      </c>
      <c r="S59" s="2">
        <v>-0.03119421005249023</v>
      </c>
      <c r="T59" s="2">
        <v>-0.03931331634521484</v>
      </c>
      <c r="U59" s="2">
        <v>-0.04445457458496094</v>
      </c>
      <c r="V59" s="2">
        <v>-0.02202606201171875</v>
      </c>
      <c r="W59" s="2">
        <v>-0.03004074096679688</v>
      </c>
      <c r="X59" s="2">
        <v>-0.01577281951904297</v>
      </c>
      <c r="Y59" s="2">
        <v>-0.004312515258789062</v>
      </c>
      <c r="Z59" s="2">
        <v>-0.02085208892822266</v>
      </c>
      <c r="AA59" s="2">
        <v>-0.01945686340332031</v>
      </c>
    </row>
    <row r="60" spans="1:27">
      <c r="A60">
        <v>29930</v>
      </c>
      <c r="B60" t="s">
        <v>57</v>
      </c>
      <c r="C60" t="s">
        <v>78</v>
      </c>
      <c r="D60" s="2">
        <v>-0.09317207336425781</v>
      </c>
      <c r="E60" s="2">
        <v>-0.08717632293701172</v>
      </c>
      <c r="F60" s="2">
        <v>-0.08083152770996094</v>
      </c>
      <c r="G60" s="2">
        <v>-0.07539033889770508</v>
      </c>
      <c r="H60" s="2">
        <v>-0.07379007339477539</v>
      </c>
      <c r="I60" s="2">
        <v>-0.07309961318969727</v>
      </c>
      <c r="J60" s="2">
        <v>-0.07811450958251953</v>
      </c>
      <c r="K60" s="2">
        <v>-0.08897590637207031</v>
      </c>
      <c r="L60" s="2">
        <v>-0.1005382537841797</v>
      </c>
      <c r="M60" s="2">
        <v>-0.1105637550354004</v>
      </c>
      <c r="N60" s="2">
        <v>-0.10980224609375</v>
      </c>
      <c r="O60" s="2">
        <v>-0.0832362174987793</v>
      </c>
      <c r="P60" s="2">
        <v>-0.05737495422363281</v>
      </c>
      <c r="Q60" s="2">
        <v>-0.06244230270385742</v>
      </c>
      <c r="R60" s="2">
        <v>-0.07508945465087891</v>
      </c>
      <c r="S60" s="2">
        <v>-0.09010934829711914</v>
      </c>
      <c r="T60" s="2">
        <v>-0.1164121627807617</v>
      </c>
      <c r="U60" s="2">
        <v>-0.133030891418457</v>
      </c>
      <c r="V60" s="2">
        <v>-0.1233673095703125</v>
      </c>
      <c r="W60" s="2">
        <v>-0.1556472778320312</v>
      </c>
      <c r="X60" s="2">
        <v>-0.1377382278442383</v>
      </c>
      <c r="Y60" s="2">
        <v>-0.1133737564086914</v>
      </c>
      <c r="Z60" s="2">
        <v>-0.1124134063720703</v>
      </c>
      <c r="AA60" s="2">
        <v>-0.1059308052062988</v>
      </c>
    </row>
    <row r="61" spans="1:27">
      <c r="A61">
        <v>39715</v>
      </c>
      <c r="B61" t="s">
        <v>58</v>
      </c>
      <c r="C61" t="s">
        <v>78</v>
      </c>
      <c r="D61" s="2">
        <v>-0.09683084487915039</v>
      </c>
      <c r="E61" s="2">
        <v>-0.09005022048950195</v>
      </c>
      <c r="F61" s="2">
        <v>-0.08309268951416016</v>
      </c>
      <c r="G61" s="2">
        <v>-0.07713603973388672</v>
      </c>
      <c r="H61" s="2">
        <v>-0.07555532455444336</v>
      </c>
      <c r="I61" s="2">
        <v>-0.07495784759521484</v>
      </c>
      <c r="J61" s="2">
        <v>-0.07999324798583984</v>
      </c>
      <c r="K61" s="2">
        <v>-0.09150409698486328</v>
      </c>
      <c r="L61" s="2">
        <v>-0.1044893264770508</v>
      </c>
      <c r="M61" s="2">
        <v>-0.1149711608886719</v>
      </c>
      <c r="N61" s="2">
        <v>-0.1139669418334961</v>
      </c>
      <c r="O61" s="2">
        <v>-0.08727455139160156</v>
      </c>
      <c r="P61" s="2">
        <v>-0.0532832145690918</v>
      </c>
      <c r="Q61" s="2">
        <v>-0.0576171875</v>
      </c>
      <c r="R61" s="2">
        <v>-0.07131433486938477</v>
      </c>
      <c r="S61" s="2">
        <v>-0.09221649169921875</v>
      </c>
      <c r="T61" s="2">
        <v>-0.1199254989624023</v>
      </c>
      <c r="U61" s="2">
        <v>-0.1393795013427734</v>
      </c>
      <c r="V61" s="2">
        <v>-0.1320486068725586</v>
      </c>
      <c r="W61" s="2">
        <v>-0.1681089401245117</v>
      </c>
      <c r="X61" s="2">
        <v>-0.1494035720825195</v>
      </c>
      <c r="Y61" s="2">
        <v>-0.1228008270263672</v>
      </c>
      <c r="Z61" s="2">
        <v>-0.1192712783813477</v>
      </c>
      <c r="AA61" s="2">
        <v>-0.111907958984375</v>
      </c>
    </row>
    <row r="62" spans="1:27">
      <c r="A62">
        <v>39930</v>
      </c>
      <c r="B62" t="s">
        <v>59</v>
      </c>
      <c r="C62" t="s">
        <v>78</v>
      </c>
      <c r="D62" s="2">
        <v>-0.06907367706298828</v>
      </c>
      <c r="E62" s="2">
        <v>-0.05496406555175781</v>
      </c>
      <c r="F62" s="2">
        <v>-0.05014133453369141</v>
      </c>
      <c r="G62" s="2">
        <v>-0.04493999481201172</v>
      </c>
      <c r="H62" s="2">
        <v>-0.04264259338378906</v>
      </c>
      <c r="I62" s="2">
        <v>-0.03931093215942383</v>
      </c>
      <c r="J62" s="2">
        <v>-0.04876184463500977</v>
      </c>
      <c r="K62" s="2">
        <v>-0.06234169006347656</v>
      </c>
      <c r="L62" s="2">
        <v>-0.07853221893310547</v>
      </c>
      <c r="M62" s="2">
        <v>-0.1033658981323242</v>
      </c>
      <c r="N62" s="2">
        <v>-0.1164231300354004</v>
      </c>
      <c r="O62" s="2">
        <v>-0.1059165000915527</v>
      </c>
      <c r="P62" s="2">
        <v>-0.08717012405395508</v>
      </c>
      <c r="Q62" s="2">
        <v>-0.08992099761962891</v>
      </c>
      <c r="R62" s="2">
        <v>-0.08789443969726562</v>
      </c>
      <c r="S62" s="2">
        <v>-0.1024994850158691</v>
      </c>
      <c r="T62" s="2">
        <v>-0.1163015365600586</v>
      </c>
      <c r="U62" s="2">
        <v>-0.1299619674682617</v>
      </c>
      <c r="V62" s="2">
        <v>-0.1250419616699219</v>
      </c>
      <c r="W62" s="2">
        <v>-0.144312858581543</v>
      </c>
      <c r="X62" s="2">
        <v>-0.1279029846191406</v>
      </c>
      <c r="Y62" s="2">
        <v>-0.0930938720703125</v>
      </c>
      <c r="Z62" s="2">
        <v>-0.08997154235839844</v>
      </c>
      <c r="AA62" s="2">
        <v>-0.07778310775756836</v>
      </c>
    </row>
    <row r="63" spans="1:27">
      <c r="A63">
        <v>29905</v>
      </c>
      <c r="B63" t="s">
        <v>60</v>
      </c>
      <c r="C63" t="s">
        <v>78</v>
      </c>
      <c r="D63" s="2">
        <v>-0.04766559600830078</v>
      </c>
      <c r="E63" s="2">
        <v>-0.04536247253417969</v>
      </c>
      <c r="F63" s="2">
        <v>-0.04392528533935547</v>
      </c>
      <c r="G63" s="2">
        <v>-0.04120492935180664</v>
      </c>
      <c r="H63" s="2">
        <v>-0.04006862640380859</v>
      </c>
      <c r="I63" s="2">
        <v>-0.03829622268676758</v>
      </c>
      <c r="J63" s="2">
        <v>-0.04158401489257812</v>
      </c>
      <c r="K63" s="2">
        <v>-0.04743432998657227</v>
      </c>
      <c r="L63" s="2">
        <v>-0.05229759216308594</v>
      </c>
      <c r="M63" s="2">
        <v>-0.06465530395507812</v>
      </c>
      <c r="N63" s="2">
        <v>-0.0737919807434082</v>
      </c>
      <c r="O63" s="2">
        <v>-0.06272602081298828</v>
      </c>
      <c r="P63" s="2">
        <v>-0.05871009826660156</v>
      </c>
      <c r="Q63" s="2">
        <v>-0.05922746658325195</v>
      </c>
      <c r="R63" s="2">
        <v>-0.05748748779296875</v>
      </c>
      <c r="S63" s="2">
        <v>-0.06144857406616211</v>
      </c>
      <c r="T63" s="2">
        <v>-0.07217788696289062</v>
      </c>
      <c r="U63" s="2">
        <v>-0.07476234436035156</v>
      </c>
      <c r="V63" s="2">
        <v>-0.04273605346679688</v>
      </c>
      <c r="W63" s="2">
        <v>-0.05472087860107422</v>
      </c>
      <c r="X63" s="2">
        <v>-0.03869724273681641</v>
      </c>
      <c r="Y63" s="2">
        <v>-0.02844333648681641</v>
      </c>
      <c r="Z63" s="2">
        <v>-0.04652118682861328</v>
      </c>
      <c r="AA63" s="2">
        <v>-0.04963970184326172</v>
      </c>
    </row>
    <row r="64" spans="1:27">
      <c r="A64">
        <v>39905</v>
      </c>
      <c r="B64" t="s">
        <v>61</v>
      </c>
      <c r="C64" t="s">
        <v>78</v>
      </c>
      <c r="D64" s="2">
        <v>-0.05165243148803711</v>
      </c>
      <c r="E64" s="2">
        <v>-0.04693174362182617</v>
      </c>
      <c r="F64" s="2">
        <v>-0.04496192932128906</v>
      </c>
      <c r="G64" s="2">
        <v>-0.04146575927734375</v>
      </c>
      <c r="H64" s="2">
        <v>-0.04025459289550781</v>
      </c>
      <c r="I64" s="2">
        <v>-0.03837919235229492</v>
      </c>
      <c r="J64" s="2">
        <v>-0.04284811019897461</v>
      </c>
      <c r="K64" s="2">
        <v>-0.05050992965698242</v>
      </c>
      <c r="L64" s="2">
        <v>-0.05709409713745117</v>
      </c>
      <c r="M64" s="2">
        <v>-0.07334232330322266</v>
      </c>
      <c r="N64" s="2">
        <v>-0.08727264404296875</v>
      </c>
      <c r="O64" s="2">
        <v>-0.07980728149414062</v>
      </c>
      <c r="P64" s="2">
        <v>-0.07728433609008789</v>
      </c>
      <c r="Q64" s="2">
        <v>-0.0775303840637207</v>
      </c>
      <c r="R64" s="2">
        <v>-0.07238292694091797</v>
      </c>
      <c r="S64" s="2">
        <v>-0.07330656051635742</v>
      </c>
      <c r="T64" s="2">
        <v>-0.08108329772949219</v>
      </c>
      <c r="U64" s="2">
        <v>-0.08324527740478516</v>
      </c>
      <c r="V64" s="2">
        <v>-0.05307483673095703</v>
      </c>
      <c r="W64" s="2">
        <v>-0.06582736968994141</v>
      </c>
      <c r="X64" s="2">
        <v>-0.04936027526855469</v>
      </c>
      <c r="Y64" s="2">
        <v>-0.03741359710693359</v>
      </c>
      <c r="Z64" s="2">
        <v>-0.05243396759033203</v>
      </c>
      <c r="AA64" s="2">
        <v>-0.05308866500854492</v>
      </c>
    </row>
    <row r="65" spans="1:27">
      <c r="A65">
        <v>29895</v>
      </c>
      <c r="B65" t="s">
        <v>62</v>
      </c>
      <c r="C65" t="s">
        <v>78</v>
      </c>
      <c r="D65" s="2">
        <v>-0.03119277954101562</v>
      </c>
      <c r="E65" s="2">
        <v>-0.03165483474731445</v>
      </c>
      <c r="F65" s="2">
        <v>-0.03195858001708984</v>
      </c>
      <c r="G65" s="2">
        <v>-0.03069448471069336</v>
      </c>
      <c r="H65" s="2">
        <v>-0.03002500534057617</v>
      </c>
      <c r="I65" s="2">
        <v>-0.02848291397094727</v>
      </c>
      <c r="J65" s="2">
        <v>-0.03024864196777344</v>
      </c>
      <c r="K65" s="2">
        <v>-0.03301334381103516</v>
      </c>
      <c r="L65" s="2">
        <v>-0.03496694564819336</v>
      </c>
      <c r="M65" s="2">
        <v>-0.04374456405639648</v>
      </c>
      <c r="N65" s="2">
        <v>-0.04963922500610352</v>
      </c>
      <c r="O65" s="2">
        <v>-0.03940296173095703</v>
      </c>
      <c r="P65" s="2">
        <v>-0.03571414947509766</v>
      </c>
      <c r="Q65" s="2">
        <v>-0.03607606887817383</v>
      </c>
      <c r="R65" s="2">
        <v>-0.03540420532226562</v>
      </c>
      <c r="S65" s="2">
        <v>-0.03955936431884766</v>
      </c>
      <c r="T65" s="2">
        <v>-0.05036067962646484</v>
      </c>
      <c r="U65" s="2">
        <v>-0.05480289459228516</v>
      </c>
      <c r="V65" s="2">
        <v>-0.02679443359375</v>
      </c>
      <c r="W65" s="2">
        <v>-0.04291629791259766</v>
      </c>
      <c r="X65" s="2">
        <v>-0.02856159210205078</v>
      </c>
      <c r="Y65" s="2">
        <v>-0.01754856109619141</v>
      </c>
      <c r="Z65" s="2">
        <v>-0.03319549560546875</v>
      </c>
      <c r="AA65" s="2">
        <v>-0.03408432006835938</v>
      </c>
    </row>
    <row r="66" spans="1:27">
      <c r="A66">
        <v>39900</v>
      </c>
      <c r="B66" t="s">
        <v>63</v>
      </c>
      <c r="C66" t="s">
        <v>78</v>
      </c>
      <c r="D66" s="2">
        <v>-0.02349376678466797</v>
      </c>
      <c r="E66" s="2">
        <v>-0.0225830078125</v>
      </c>
      <c r="F66" s="2">
        <v>-0.02341127395629883</v>
      </c>
      <c r="G66" s="2">
        <v>-0.02079439163208008</v>
      </c>
      <c r="H66" s="2">
        <v>-0.01994562149047852</v>
      </c>
      <c r="I66" s="2">
        <v>-0.01743316650390625</v>
      </c>
      <c r="J66" s="2">
        <v>-0.02160310745239258</v>
      </c>
      <c r="K66" s="2">
        <v>-0.02591800689697266</v>
      </c>
      <c r="L66" s="2">
        <v>-0.02821731567382812</v>
      </c>
      <c r="M66" s="2">
        <v>-0.03978300094604492</v>
      </c>
      <c r="N66" s="2">
        <v>-0.04809188842773438</v>
      </c>
      <c r="O66" s="2">
        <v>-0.04152441024780273</v>
      </c>
      <c r="P66" s="2">
        <v>-0.03691530227661133</v>
      </c>
      <c r="Q66" s="2">
        <v>-0.03709602355957031</v>
      </c>
      <c r="R66" s="2">
        <v>-0.03263616561889648</v>
      </c>
      <c r="S66" s="2">
        <v>-0.02978992462158203</v>
      </c>
      <c r="T66" s="2">
        <v>-0.03787422180175781</v>
      </c>
      <c r="U66" s="2">
        <v>-0.04198837280273438</v>
      </c>
      <c r="V66" s="2">
        <v>-0.01914501190185547</v>
      </c>
      <c r="W66" s="2">
        <v>-0.0269622802734375</v>
      </c>
      <c r="X66" s="2">
        <v>-0.01270771026611328</v>
      </c>
      <c r="Y66" s="2">
        <v>-0.001644134521484375</v>
      </c>
      <c r="Z66" s="2">
        <v>-0.01863479614257812</v>
      </c>
      <c r="AA66" s="2">
        <v>-0.01750850677490234</v>
      </c>
    </row>
    <row r="67" spans="1:27">
      <c r="A67">
        <v>39835</v>
      </c>
      <c r="B67" t="s">
        <v>64</v>
      </c>
      <c r="C67" t="s">
        <v>78</v>
      </c>
      <c r="D67" s="2">
        <v>-0.1050052642822266</v>
      </c>
      <c r="E67" s="2">
        <v>-0.08793354034423828</v>
      </c>
      <c r="F67" s="2">
        <v>-0.07877159118652344</v>
      </c>
      <c r="G67" s="2">
        <v>-0.07105779647827148</v>
      </c>
      <c r="H67" s="2">
        <v>-0.06756973266601562</v>
      </c>
      <c r="I67" s="2">
        <v>-0.06684684753417969</v>
      </c>
      <c r="J67" s="2">
        <v>-0.08108139038085938</v>
      </c>
      <c r="K67" s="2">
        <v>-0.09633922576904297</v>
      </c>
      <c r="L67" s="2">
        <v>-0.1234426498413086</v>
      </c>
      <c r="M67" s="2">
        <v>-0.1309752464294434</v>
      </c>
      <c r="N67" s="2">
        <v>-0.1139183044433594</v>
      </c>
      <c r="O67" s="2">
        <v>-0.08796882629394531</v>
      </c>
      <c r="P67" s="2">
        <v>-0.0591888427734375</v>
      </c>
      <c r="Q67" s="2">
        <v>-0.05655193328857422</v>
      </c>
      <c r="R67" s="2">
        <v>-0.06937646865844727</v>
      </c>
      <c r="S67" s="2">
        <v>-0.1013984680175781</v>
      </c>
      <c r="T67" s="2">
        <v>-0.1270766258239746</v>
      </c>
      <c r="U67" s="2">
        <v>-0.1615915298461914</v>
      </c>
      <c r="V67" s="2">
        <v>-0.1677026748657227</v>
      </c>
      <c r="W67" s="2">
        <v>-0.2087593078613281</v>
      </c>
      <c r="X67" s="2">
        <v>-0.1877689361572266</v>
      </c>
      <c r="Y67" s="2">
        <v>-0.1524887084960938</v>
      </c>
      <c r="Z67" s="2">
        <v>-0.1345863342285156</v>
      </c>
      <c r="AA67" s="2">
        <v>-0.1176691055297852</v>
      </c>
    </row>
    <row r="68" spans="1:27">
      <c r="A68">
        <v>39791</v>
      </c>
      <c r="B68" t="s">
        <v>65</v>
      </c>
      <c r="C68" t="s">
        <v>78</v>
      </c>
      <c r="D68" s="2">
        <v>-0.01944780349731445</v>
      </c>
      <c r="E68" s="2">
        <v>-0.01875543594360352</v>
      </c>
      <c r="F68" s="2">
        <v>-0.02000808715820312</v>
      </c>
      <c r="G68" s="2">
        <v>-0.01693296432495117</v>
      </c>
      <c r="H68" s="2">
        <v>-0.01633262634277344</v>
      </c>
      <c r="I68" s="2">
        <v>-0.01336812973022461</v>
      </c>
      <c r="J68" s="2">
        <v>-0.01760339736938477</v>
      </c>
      <c r="K68" s="2">
        <v>-0.02237272262573242</v>
      </c>
      <c r="L68" s="2">
        <v>-0.0239720344543457</v>
      </c>
      <c r="M68" s="2">
        <v>-0.03588199615478516</v>
      </c>
      <c r="N68" s="2">
        <v>-0.04380893707275391</v>
      </c>
      <c r="O68" s="2">
        <v>-0.03768634796142578</v>
      </c>
      <c r="P68" s="2">
        <v>-0.03247213363647461</v>
      </c>
      <c r="Q68" s="2">
        <v>-0.03273153305053711</v>
      </c>
      <c r="R68" s="2">
        <v>-0.02840662002563477</v>
      </c>
      <c r="S68" s="2">
        <v>-0.0254979133605957</v>
      </c>
      <c r="T68" s="2">
        <v>-0.03395366668701172</v>
      </c>
      <c r="U68" s="2">
        <v>-0.03758430480957031</v>
      </c>
      <c r="V68" s="2">
        <v>-0.01768302917480469</v>
      </c>
      <c r="W68" s="2">
        <v>-0.02245807647705078</v>
      </c>
      <c r="X68" s="2">
        <v>-0.008016586303710938</v>
      </c>
      <c r="Y68" s="2">
        <v>0.002455711364746094</v>
      </c>
      <c r="Z68" s="2">
        <v>-0.01444244384765625</v>
      </c>
      <c r="AA68" s="2">
        <v>-0.01306486129760742</v>
      </c>
    </row>
    <row r="69" spans="1:27">
      <c r="A69">
        <v>79791</v>
      </c>
      <c r="B69" t="s">
        <v>66</v>
      </c>
      <c r="C69" t="s">
        <v>78</v>
      </c>
      <c r="D69" s="2">
        <v>-0.02121877670288086</v>
      </c>
      <c r="E69" s="2">
        <v>-0.02029943466186523</v>
      </c>
      <c r="F69" s="2">
        <v>-0.02123594284057617</v>
      </c>
      <c r="G69" s="2">
        <v>-0.01869583129882812</v>
      </c>
      <c r="H69" s="2">
        <v>-0.01763820648193359</v>
      </c>
      <c r="I69" s="2">
        <v>-0.01519584655761719</v>
      </c>
      <c r="J69" s="2">
        <v>-0.0197300910949707</v>
      </c>
      <c r="K69" s="2">
        <v>-0.02358198165893555</v>
      </c>
      <c r="L69" s="2">
        <v>-0.02595424652099609</v>
      </c>
      <c r="M69" s="2">
        <v>-0.03737926483154297</v>
      </c>
      <c r="N69" s="2">
        <v>-0.04570627212524414</v>
      </c>
      <c r="O69" s="2">
        <v>-0.03955841064453125</v>
      </c>
      <c r="P69" s="2">
        <v>-0.03507661819458008</v>
      </c>
      <c r="Q69" s="2">
        <v>-0.03525066375732422</v>
      </c>
      <c r="R69" s="2">
        <v>-0.03092432022094727</v>
      </c>
      <c r="S69" s="2">
        <v>-0.02474403381347656</v>
      </c>
      <c r="T69" s="2">
        <v>-0.03285026550292969</v>
      </c>
      <c r="U69" s="2">
        <v>-0.03672599792480469</v>
      </c>
      <c r="V69" s="2">
        <v>-0.01395988464355469</v>
      </c>
      <c r="W69" s="2">
        <v>-0.02145481109619141</v>
      </c>
      <c r="X69" s="2">
        <v>-0.007448196411132812</v>
      </c>
      <c r="Y69" s="2">
        <v>0.003873825073242188</v>
      </c>
      <c r="Z69" s="2">
        <v>-0.01411151885986328</v>
      </c>
      <c r="AA69" s="2">
        <v>-0.01252174377441406</v>
      </c>
    </row>
    <row r="70" spans="1:27">
      <c r="A70">
        <v>29896</v>
      </c>
      <c r="B70" t="s">
        <v>67</v>
      </c>
      <c r="C70" t="s">
        <v>78</v>
      </c>
      <c r="D70" s="2">
        <v>-0.01665306091308594</v>
      </c>
      <c r="E70" s="2">
        <v>-0.02162456512451172</v>
      </c>
      <c r="F70" s="2">
        <v>-0.02013349533081055</v>
      </c>
      <c r="G70" s="2">
        <v>-0.01827287673950195</v>
      </c>
      <c r="H70" s="2">
        <v>-0.0176243782043457</v>
      </c>
      <c r="I70" s="2">
        <v>-0.01694631576538086</v>
      </c>
      <c r="J70" s="2">
        <v>-0.01756095886230469</v>
      </c>
      <c r="K70" s="2">
        <v>-0.01868200302124023</v>
      </c>
      <c r="L70" s="2">
        <v>-0.01932334899902344</v>
      </c>
      <c r="M70" s="2">
        <v>-0.01926565170288086</v>
      </c>
      <c r="N70" s="2">
        <v>-0.02006149291992188</v>
      </c>
      <c r="O70" s="2">
        <v>-0.0144648551940918</v>
      </c>
      <c r="P70" s="2">
        <v>-0.01519346237182617</v>
      </c>
      <c r="Q70" s="2">
        <v>-0.01726007461547852</v>
      </c>
      <c r="R70" s="2">
        <v>-0.0198969841003418</v>
      </c>
      <c r="S70" s="2">
        <v>-0.02285242080688477</v>
      </c>
      <c r="T70" s="2">
        <v>-0.02764892578125</v>
      </c>
      <c r="U70" s="2">
        <v>-0.03200435638427734</v>
      </c>
      <c r="V70" s="2">
        <v>-0.005792617797851562</v>
      </c>
      <c r="W70" s="2">
        <v>-0.03188323974609375</v>
      </c>
      <c r="X70" s="2">
        <v>-0.02288150787353516</v>
      </c>
      <c r="Y70" s="2">
        <v>-0.01344966888427734</v>
      </c>
      <c r="Z70" s="2">
        <v>-0.02415561676025391</v>
      </c>
      <c r="AA70" s="2">
        <v>-0.02241325378417969</v>
      </c>
    </row>
    <row r="71" spans="1:27">
      <c r="A71">
        <v>39792</v>
      </c>
      <c r="B71" t="s">
        <v>68</v>
      </c>
      <c r="C71" t="s">
        <v>78</v>
      </c>
      <c r="D71" s="2">
        <v>-0.03774547576904297</v>
      </c>
      <c r="E71" s="2">
        <v>-0.03974103927612305</v>
      </c>
      <c r="F71" s="2">
        <v>-0.03624820709228516</v>
      </c>
      <c r="G71" s="2">
        <v>-0.03328418731689453</v>
      </c>
      <c r="H71" s="2">
        <v>-0.03215837478637695</v>
      </c>
      <c r="I71" s="2">
        <v>-0.03213691711425781</v>
      </c>
      <c r="J71" s="2">
        <v>-0.03310918807983398</v>
      </c>
      <c r="K71" s="2">
        <v>-0.03613615036010742</v>
      </c>
      <c r="L71" s="2">
        <v>-0.03997802734375</v>
      </c>
      <c r="M71" s="2">
        <v>-0.03834104537963867</v>
      </c>
      <c r="N71" s="2">
        <v>-0.03347921371459961</v>
      </c>
      <c r="O71" s="2">
        <v>-0.02331781387329102</v>
      </c>
      <c r="P71" s="2">
        <v>-0.02572727203369141</v>
      </c>
      <c r="Q71" s="2">
        <v>-0.02948951721191406</v>
      </c>
      <c r="R71" s="2">
        <v>-0.0419001579284668</v>
      </c>
      <c r="S71" s="2">
        <v>-0.04462051391601562</v>
      </c>
      <c r="T71" s="2">
        <v>-0.04917240142822266</v>
      </c>
      <c r="U71" s="2">
        <v>-0.05891513824462891</v>
      </c>
      <c r="V71" s="2">
        <v>-0.03752708435058594</v>
      </c>
      <c r="W71" s="2">
        <v>-0.06800270080566406</v>
      </c>
      <c r="X71" s="2">
        <v>-0.05859661102294922</v>
      </c>
      <c r="Y71" s="2">
        <v>-0.04553318023681641</v>
      </c>
      <c r="Z71" s="2">
        <v>-0.05078220367431641</v>
      </c>
      <c r="AA71" s="2">
        <v>-0.04621171951293945</v>
      </c>
    </row>
    <row r="72" spans="1:27">
      <c r="A72">
        <v>29915</v>
      </c>
      <c r="B72" t="s">
        <v>69</v>
      </c>
      <c r="C72" t="s">
        <v>78</v>
      </c>
      <c r="D72" s="2">
        <v>-0.0485539436340332</v>
      </c>
      <c r="E72" s="2">
        <v>-0.04667949676513672</v>
      </c>
      <c r="F72" s="2">
        <v>-0.04480504989624023</v>
      </c>
      <c r="G72" s="2">
        <v>-0.04188728332519531</v>
      </c>
      <c r="H72" s="2">
        <v>-0.04059791564941406</v>
      </c>
      <c r="I72" s="2">
        <v>-0.03868484497070312</v>
      </c>
      <c r="J72" s="2">
        <v>-0.0419163703918457</v>
      </c>
      <c r="K72" s="2">
        <v>-0.04819011688232422</v>
      </c>
      <c r="L72" s="2">
        <v>-0.0531005859375</v>
      </c>
      <c r="M72" s="2">
        <v>-0.06577730178833008</v>
      </c>
      <c r="N72" s="2">
        <v>-0.07589626312255859</v>
      </c>
      <c r="O72" s="2">
        <v>-0.06401968002319336</v>
      </c>
      <c r="P72" s="2">
        <v>-0.06050872802734375</v>
      </c>
      <c r="Q72" s="2">
        <v>-0.06114721298217773</v>
      </c>
      <c r="R72" s="2">
        <v>-0.05873203277587891</v>
      </c>
      <c r="S72" s="2">
        <v>-0.06362247467041016</v>
      </c>
      <c r="T72" s="2">
        <v>-0.07466411590576172</v>
      </c>
      <c r="U72" s="2">
        <v>-0.07388114929199219</v>
      </c>
      <c r="V72" s="2">
        <v>-0.03459262847900391</v>
      </c>
      <c r="W72" s="2">
        <v>-0.04163360595703125</v>
      </c>
      <c r="X72" s="2">
        <v>-0.02504730224609375</v>
      </c>
      <c r="Y72" s="2">
        <v>-0.01797866821289062</v>
      </c>
      <c r="Z72" s="2">
        <v>-0.04182720184326172</v>
      </c>
      <c r="AA72" s="2">
        <v>-0.04961395263671875</v>
      </c>
    </row>
    <row r="73" spans="1:27">
      <c r="A73">
        <v>39920</v>
      </c>
      <c r="B73" t="s">
        <v>70</v>
      </c>
      <c r="C73" t="s">
        <v>78</v>
      </c>
      <c r="D73" s="2">
        <v>-0.03672170639038086</v>
      </c>
      <c r="E73" s="2">
        <v>-0.03668737411499023</v>
      </c>
      <c r="F73" s="2">
        <v>-0.03566360473632812</v>
      </c>
      <c r="G73" s="2">
        <v>-0.03377866744995117</v>
      </c>
      <c r="H73" s="2">
        <v>-0.03272771835327148</v>
      </c>
      <c r="I73" s="2">
        <v>-0.0306391716003418</v>
      </c>
      <c r="J73" s="2">
        <v>-0.03268003463745117</v>
      </c>
      <c r="K73" s="2">
        <v>-0.03722667694091797</v>
      </c>
      <c r="L73" s="2">
        <v>-0.04014682769775391</v>
      </c>
      <c r="M73" s="2">
        <v>-0.0533747673034668</v>
      </c>
      <c r="N73" s="2">
        <v>-0.06591701507568359</v>
      </c>
      <c r="O73" s="2">
        <v>-0.05702018737792969</v>
      </c>
      <c r="P73" s="2">
        <v>-0.05645084381103516</v>
      </c>
      <c r="Q73" s="2">
        <v>-0.05577611923217773</v>
      </c>
      <c r="R73" s="2">
        <v>-0.04961252212524414</v>
      </c>
      <c r="S73" s="2">
        <v>-0.05527210235595703</v>
      </c>
      <c r="T73" s="2">
        <v>-0.06474494934082031</v>
      </c>
      <c r="U73" s="2">
        <v>-0.05976200103759766</v>
      </c>
      <c r="V73" s="2">
        <v>-0.01376438140869141</v>
      </c>
      <c r="W73" s="2">
        <v>-0.01807212829589844</v>
      </c>
      <c r="X73" s="2">
        <v>-0.001318931579589844</v>
      </c>
      <c r="Y73" s="2">
        <v>0.001978874206542969</v>
      </c>
      <c r="Z73" s="2">
        <v>-0.02631664276123047</v>
      </c>
      <c r="AA73" s="2">
        <v>-0.03803634643554688</v>
      </c>
    </row>
    <row r="74" spans="1:27">
      <c r="A74">
        <v>39925</v>
      </c>
      <c r="B74" t="s">
        <v>71</v>
      </c>
      <c r="C74" t="s">
        <v>78</v>
      </c>
      <c r="D74" s="2">
        <v>-0.189572811126709</v>
      </c>
      <c r="E74" s="2">
        <v>-0.1609954833984375</v>
      </c>
      <c r="F74" s="2">
        <v>-0.1454305648803711</v>
      </c>
      <c r="G74" s="2">
        <v>-0.1330099105834961</v>
      </c>
      <c r="H74" s="2">
        <v>-0.1284446716308594</v>
      </c>
      <c r="I74" s="2">
        <v>-0.1278066635131836</v>
      </c>
      <c r="J74" s="2">
        <v>-0.144658088684082</v>
      </c>
      <c r="K74" s="2">
        <v>-0.1700549125671387</v>
      </c>
      <c r="L74" s="2">
        <v>-0.2074794769287109</v>
      </c>
      <c r="M74" s="2">
        <v>-0.2272791862487793</v>
      </c>
      <c r="N74" s="2">
        <v>-0.2192378044128418</v>
      </c>
      <c r="O74" s="2">
        <v>-0.1876091957092285</v>
      </c>
      <c r="P74" s="2">
        <v>-0.1308584213256836</v>
      </c>
      <c r="Q74" s="2">
        <v>-0.1344771385192871</v>
      </c>
      <c r="R74" s="2">
        <v>-0.153895378112793</v>
      </c>
      <c r="S74" s="2">
        <v>-0.1848044395446777</v>
      </c>
      <c r="T74" s="2">
        <v>-0.2390317916870117</v>
      </c>
      <c r="U74" s="2">
        <v>-0.2772712707519531</v>
      </c>
      <c r="V74" s="2">
        <v>-0.3021249771118164</v>
      </c>
      <c r="W74" s="2">
        <v>-0.3568840026855469</v>
      </c>
      <c r="X74" s="2">
        <v>-0.3326759338378906</v>
      </c>
      <c r="Y74" s="2">
        <v>-0.2786989212036133</v>
      </c>
      <c r="Z74" s="2">
        <v>-0.2423391342163086</v>
      </c>
      <c r="AA74" s="2">
        <v>-0.2148818969726562</v>
      </c>
    </row>
    <row r="75" spans="1:27">
      <c r="A75">
        <v>29955</v>
      </c>
      <c r="B75" t="s">
        <v>72</v>
      </c>
      <c r="C75" t="s">
        <v>79</v>
      </c>
      <c r="D75" s="2">
        <v>-0.1672964096069336</v>
      </c>
      <c r="E75" s="2">
        <v>-0.1921424865722656</v>
      </c>
      <c r="F75" s="2">
        <v>-0.1571593284606934</v>
      </c>
      <c r="G75" s="2">
        <v>-0.1451025009155273</v>
      </c>
      <c r="H75" s="2">
        <v>-0.1513361930847168</v>
      </c>
      <c r="I75" s="2">
        <v>-0.1542153358459473</v>
      </c>
      <c r="J75" s="2">
        <v>-0.1628031730651855</v>
      </c>
      <c r="K75" s="2">
        <v>-0.1960349082946777</v>
      </c>
      <c r="L75" s="2">
        <v>-0.1861057281494141</v>
      </c>
      <c r="M75" s="2">
        <v>-0.2021117210388184</v>
      </c>
      <c r="N75" s="2">
        <v>-0.1810488700866699</v>
      </c>
      <c r="O75" s="2">
        <v>-0.08225297927856445</v>
      </c>
      <c r="P75" s="2">
        <v>0.01679706573486328</v>
      </c>
      <c r="Q75" s="2">
        <v>-0.02724266052246094</v>
      </c>
      <c r="R75" s="2">
        <v>-0.02562665939331055</v>
      </c>
      <c r="S75" s="2">
        <v>-0.116300106048584</v>
      </c>
      <c r="T75" s="2">
        <v>-0.2341723442077637</v>
      </c>
      <c r="U75" s="2">
        <v>-0.1836051940917969</v>
      </c>
      <c r="V75" s="2">
        <v>-0.2055425643920898</v>
      </c>
      <c r="W75" s="2">
        <v>-0.2655458450317383</v>
      </c>
      <c r="X75" s="2">
        <v>-0.2231931686401367</v>
      </c>
      <c r="Y75" s="2">
        <v>-0.1673507690429688</v>
      </c>
      <c r="Z75" s="2">
        <v>-0.1735086441040039</v>
      </c>
      <c r="AA75" s="2">
        <v>-0.2117385864257812</v>
      </c>
    </row>
    <row r="76" spans="1:27">
      <c r="A76">
        <v>29960</v>
      </c>
      <c r="B76" t="s">
        <v>73</v>
      </c>
      <c r="C76" t="s">
        <v>79</v>
      </c>
      <c r="D76" s="2">
        <v>-0.1438136100769043</v>
      </c>
      <c r="E76" s="2">
        <v>-0.1836624145507812</v>
      </c>
      <c r="F76" s="2">
        <v>-0.1431951522827148</v>
      </c>
      <c r="G76" s="2">
        <v>-0.1306295394897461</v>
      </c>
      <c r="H76" s="2">
        <v>-0.1397757530212402</v>
      </c>
      <c r="I76" s="2">
        <v>-0.1432509422302246</v>
      </c>
      <c r="J76" s="2">
        <v>-0.1497321128845215</v>
      </c>
      <c r="K76" s="2">
        <v>-0.1822266578674316</v>
      </c>
      <c r="L76" s="2">
        <v>-0.1584963798522949</v>
      </c>
      <c r="M76" s="2">
        <v>-0.1775007247924805</v>
      </c>
      <c r="N76" s="2">
        <v>-0.1745662689208984</v>
      </c>
      <c r="O76" s="2">
        <v>-0.09899425506591797</v>
      </c>
      <c r="P76" s="2">
        <v>-0.002221107482910156</v>
      </c>
      <c r="Q76" s="2">
        <v>-0.04804658889770508</v>
      </c>
      <c r="R76" s="2">
        <v>-0.04826450347900391</v>
      </c>
      <c r="S76" s="2">
        <v>-0.1314563751220703</v>
      </c>
      <c r="T76" s="2">
        <v>-0.2509145736694336</v>
      </c>
      <c r="U76" s="2">
        <v>-0.1449995040893555</v>
      </c>
      <c r="V76" s="2">
        <v>-0.1597366333007812</v>
      </c>
      <c r="W76" s="2">
        <v>-0.2208013534545898</v>
      </c>
      <c r="X76" s="2">
        <v>-0.1748161315917969</v>
      </c>
      <c r="Y76" s="2">
        <v>-0.1183042526245117</v>
      </c>
      <c r="Z76" s="2">
        <v>-0.1337308883666992</v>
      </c>
      <c r="AA76" s="2">
        <v>-0.1907062530517578</v>
      </c>
    </row>
    <row r="77" spans="1:27">
      <c r="A77">
        <v>29966</v>
      </c>
      <c r="B77" t="s">
        <v>74</v>
      </c>
      <c r="C77" t="s">
        <v>79</v>
      </c>
      <c r="D77" s="2">
        <v>-0.1398611068725586</v>
      </c>
      <c r="E77" s="2">
        <v>-0.1807975769042969</v>
      </c>
      <c r="F77" s="2">
        <v>-0.1402792930603027</v>
      </c>
      <c r="G77" s="2">
        <v>-0.1277637481689453</v>
      </c>
      <c r="H77" s="2">
        <v>-0.1371221542358398</v>
      </c>
      <c r="I77" s="2">
        <v>-0.1405491828918457</v>
      </c>
      <c r="J77" s="2">
        <v>-0.1466670036315918</v>
      </c>
      <c r="K77" s="2">
        <v>-0.1786398887634277</v>
      </c>
      <c r="L77" s="2">
        <v>-0.1537299156188965</v>
      </c>
      <c r="M77" s="2">
        <v>-0.1725831031799316</v>
      </c>
      <c r="N77" s="2">
        <v>-0.1705007553100586</v>
      </c>
      <c r="O77" s="2">
        <v>-0.09628772735595703</v>
      </c>
      <c r="P77" s="2">
        <v>0.0005936622619628906</v>
      </c>
      <c r="Q77" s="2">
        <v>-0.04525423049926758</v>
      </c>
      <c r="R77" s="2">
        <v>-0.04554176330566406</v>
      </c>
      <c r="S77" s="2">
        <v>-0.1287293434143066</v>
      </c>
      <c r="T77" s="2">
        <v>-0.2480292320251465</v>
      </c>
      <c r="U77" s="2">
        <v>-0.1394748687744141</v>
      </c>
      <c r="V77" s="2">
        <v>-0.153325080871582</v>
      </c>
      <c r="W77" s="2">
        <v>-0.2142572402954102</v>
      </c>
      <c r="X77" s="2">
        <v>-0.1681575775146484</v>
      </c>
      <c r="Y77" s="2">
        <v>-0.1120452880859375</v>
      </c>
      <c r="Z77" s="2">
        <v>-0.1283016204833984</v>
      </c>
      <c r="AA77" s="2">
        <v>-0.1864309310913086</v>
      </c>
    </row>
    <row r="78" spans="1:27">
      <c r="A78">
        <v>29975</v>
      </c>
      <c r="B78" t="s">
        <v>75</v>
      </c>
      <c r="C78" t="s">
        <v>79</v>
      </c>
      <c r="D78" s="2">
        <v>-0.1620416641235352</v>
      </c>
      <c r="E78" s="2">
        <v>-0.1938047409057617</v>
      </c>
      <c r="F78" s="2">
        <v>-0.1550693511962891</v>
      </c>
      <c r="G78" s="2">
        <v>-0.1425070762634277</v>
      </c>
      <c r="H78" s="2">
        <v>-0.1502180099487305</v>
      </c>
      <c r="I78" s="2">
        <v>-0.1536531448364258</v>
      </c>
      <c r="J78" s="2">
        <v>-0.1617884635925293</v>
      </c>
      <c r="K78" s="2">
        <v>-0.1964254379272461</v>
      </c>
      <c r="L78" s="2">
        <v>-0.18115234375</v>
      </c>
      <c r="M78" s="2">
        <v>-0.1992340087890625</v>
      </c>
      <c r="N78" s="2">
        <v>-0.1870245933532715</v>
      </c>
      <c r="O78" s="2">
        <v>-0.09893655776977539</v>
      </c>
      <c r="P78" s="2">
        <v>-0.002213478088378906</v>
      </c>
      <c r="Q78" s="2">
        <v>-0.04707956314086914</v>
      </c>
      <c r="R78" s="2">
        <v>-0.04820013046264648</v>
      </c>
      <c r="S78" s="2">
        <v>-0.1345052719116211</v>
      </c>
      <c r="T78" s="2">
        <v>-0.2537517547607422</v>
      </c>
      <c r="U78" s="2">
        <v>-0.1734228134155273</v>
      </c>
      <c r="V78" s="2">
        <v>-0.1944150924682617</v>
      </c>
      <c r="W78" s="2">
        <v>-0.2559223175048828</v>
      </c>
      <c r="X78" s="2">
        <v>-0.2117528915405273</v>
      </c>
      <c r="Y78" s="2">
        <v>-0.1532468795776367</v>
      </c>
      <c r="Z78" s="2">
        <v>-0.162510871887207</v>
      </c>
      <c r="AA78" s="2">
        <v>-0.209902286529541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2025-01-01T01:02:39Z</dcterms:created>
  <dcterms:modified xsi:type="dcterms:W3CDTF">2025-01-01T01:02:39Z</dcterms:modified>
</cp:coreProperties>
</file>