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<sst xmlns="http://schemas.openxmlformats.org/spreadsheetml/2006/main" count="192" uniqueCount="120">
  <si>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</si>
  <si>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</si>
  <si>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</si>
  <si>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</si>
  <si>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</si>
  <si>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</si>
  <si>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</si>
  <si>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</si>
  <si>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</si>
  <si>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</si>
  <si>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</si>
  <si>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</si>
  <si>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</si>
  <si>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</si>
  <si>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</si>
  <si>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</si>
  <si>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</si>
  <si>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</si>
  <si>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</si>
  <si>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</si>
  <si>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</si>
  <si>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</si>
  <si>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</si>
  <si>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</si>
  <si>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</si>
  <si>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</si>
  <si>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</si>
  <si>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</si>
  <si>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</si>
  <si>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</si>
  <si>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</si>
  <si>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</si>
  <si>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</si>
  <si>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</si>
  <si>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</si>
  <si>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</si>
  <si>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</si>
  <si>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</si>
  <si>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</si>
  <si>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</si>
  <si>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</si>
  <si>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</si>
  <si>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</si>
  <si>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</si>
  <si>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</si>
  <si>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</si>
  <si>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</si>
  <si>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</si>
  <si>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</si>
  <si>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</si>
  <si>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</si>
  <si>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</si>
  <si>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</si>
  <si>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</si>
  <si>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</si>
  <si>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</si>
  <si>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</si>
  <si>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</si>
  <si>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</si>
  <si>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</si>
  <si>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</si>
  <si>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</si>
  <si>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</si>
  <si>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</si>
  <si>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</si>
  <si>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</si>
  <si>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</si>
  <si>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</si>
  <si>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</si>
  <si>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</si>
  <si>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</si>
  <si>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</si>
  <si>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</si>
  <si>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</si>
  <si>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</si>
  <si>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</si>
  <si>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</si>
  <si>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</si>
  <si>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</si>
  <si>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</si>
  <si>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</si>
  <si>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</si>
  <si>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</si>
  <si>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</si>
  <si>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</si>
  <si>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</si>
  <si>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</si>
  <si>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</si>
  <si>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(30/12/2024)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</si>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</sst>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-0.4654598236083984</v>
      </c>
      <c r="E3" s="2">
        <v>-0.4121379852294922</v>
      </c>
      <c r="F3" s="2">
        <v>-0.3689002990722656</v>
      </c>
      <c r="G3" s="2">
        <v>-0.349212646484375</v>
      </c>
      <c r="H3" s="2">
        <v>-0.3427767753601074</v>
      </c>
      <c r="I3" s="2">
        <v>-0.3452768325805664</v>
      </c>
      <c r="J3" s="2">
        <v>-0.3633089065551758</v>
      </c>
      <c r="K3" s="2">
        <v>-0.4213986396789551</v>
      </c>
      <c r="L3" s="2">
        <v>-0.4212961196899414</v>
      </c>
      <c r="M3" s="2">
        <v>-0.4334750175476074</v>
      </c>
      <c r="N3" s="2">
        <v>-0.4816741943359375</v>
      </c>
      <c r="O3" s="2">
        <v>-0.4298110008239746</v>
      </c>
      <c r="P3" s="2">
        <v>-0.3994388580322266</v>
      </c>
      <c r="Q3" s="2">
        <v>-0.3500251770019531</v>
      </c>
      <c r="R3" s="2">
        <v>-0.4028587341308594</v>
      </c>
      <c r="S3" s="2">
        <v>-0.4130663871765137</v>
      </c>
      <c r="T3" s="2">
        <v>-0.4149150848388672</v>
      </c>
      <c r="U3" s="2">
        <v>-0.458465576171875</v>
      </c>
      <c r="V3" s="2">
        <v>-0.438847541809082</v>
      </c>
      <c r="W3" s="2">
        <v>-0.4242420196533203</v>
      </c>
      <c r="X3" s="2">
        <v>-0.4167165756225586</v>
      </c>
      <c r="Y3" s="2">
        <v>-0.4254961013793945</v>
      </c>
      <c r="Z3" s="2">
        <v>-0.3617944717407227</v>
      </c>
      <c r="AA3" s="2">
        <v>-0.4068713188171387</v>
      </c>
    </row>
    <row r="4" spans="1:27">
      <c r="A4">
        <v>9600</v>
      </c>
      <c r="B4" t="s">
        <v>1</v>
      </c>
      <c r="C4" t="s">
        <v>76</v>
      </c>
      <c r="D4" s="2">
        <v>-0.4225826263427734</v>
      </c>
      <c r="E4" s="2">
        <v>-0.3723101615905762</v>
      </c>
      <c r="F4" s="2">
        <v>-0.3328757286071777</v>
      </c>
      <c r="G4" s="2">
        <v>-0.3133478164672852</v>
      </c>
      <c r="H4" s="2">
        <v>-0.307706356048584</v>
      </c>
      <c r="I4" s="2">
        <v>-0.3106789588928223</v>
      </c>
      <c r="J4" s="2">
        <v>-0.327455997467041</v>
      </c>
      <c r="K4" s="2">
        <v>-0.3824968338012695</v>
      </c>
      <c r="L4" s="2">
        <v>-0.3818106651306152</v>
      </c>
      <c r="M4" s="2">
        <v>-0.3923788070678711</v>
      </c>
      <c r="N4" s="2">
        <v>-0.4346799850463867</v>
      </c>
      <c r="O4" s="2">
        <v>-0.3894405364990234</v>
      </c>
      <c r="P4" s="2">
        <v>-0.3605160713195801</v>
      </c>
      <c r="Q4" s="2">
        <v>-0.3113703727722168</v>
      </c>
      <c r="R4" s="2">
        <v>-0.3657541275024414</v>
      </c>
      <c r="S4" s="2">
        <v>-0.3719401359558105</v>
      </c>
      <c r="T4" s="2">
        <v>-0.3740005493164062</v>
      </c>
      <c r="U4" s="2">
        <v>-0.4205269813537598</v>
      </c>
      <c r="V4" s="2">
        <v>-0.4033260345458984</v>
      </c>
      <c r="W4" s="2">
        <v>-0.3913850784301758</v>
      </c>
      <c r="X4" s="2">
        <v>-0.3840236663818359</v>
      </c>
      <c r="Y4" s="2">
        <v>-0.3912582397460938</v>
      </c>
      <c r="Z4" s="2">
        <v>-0.3315334320068359</v>
      </c>
      <c r="AA4" s="2">
        <v>-0.3708276748657227</v>
      </c>
    </row>
    <row r="5" spans="1:27">
      <c r="A5">
        <v>39670</v>
      </c>
      <c r="B5" t="s">
        <v>2</v>
      </c>
      <c r="C5" t="s">
        <v>77</v>
      </c>
      <c r="D5" s="2">
        <v>-0.5223946571350098</v>
      </c>
      <c r="E5" s="2">
        <v>-0.4613065719604492</v>
      </c>
      <c r="F5" s="2">
        <v>-0.4112734794616699</v>
      </c>
      <c r="G5" s="2">
        <v>-0.3903379440307617</v>
      </c>
      <c r="H5" s="2">
        <v>-0.3827652931213379</v>
      </c>
      <c r="I5" s="2">
        <v>-0.3847990036010742</v>
      </c>
      <c r="J5" s="2">
        <v>-0.4056277275085449</v>
      </c>
      <c r="K5" s="2">
        <v>-0.4703550338745117</v>
      </c>
      <c r="L5" s="2">
        <v>-0.482151985168457</v>
      </c>
      <c r="M5" s="2">
        <v>-0.501004695892334</v>
      </c>
      <c r="N5" s="2">
        <v>-0.5527849197387695</v>
      </c>
      <c r="O5" s="2">
        <v>-0.4897675514221191</v>
      </c>
      <c r="P5" s="2">
        <v>-0.4568591117858887</v>
      </c>
      <c r="Q5" s="2">
        <v>-0.4058880805969238</v>
      </c>
      <c r="R5" s="2">
        <v>-0.4644885063171387</v>
      </c>
      <c r="S5" s="2">
        <v>-0.4797744750976562</v>
      </c>
      <c r="T5" s="2">
        <v>-0.4802827835083008</v>
      </c>
      <c r="U5" s="2">
        <v>-0.5238127708435059</v>
      </c>
      <c r="V5" s="2">
        <v>-0.5072402954101562</v>
      </c>
      <c r="W5" s="2">
        <v>-0.4977226257324219</v>
      </c>
      <c r="X5" s="2">
        <v>-0.4911699295043945</v>
      </c>
      <c r="Y5" s="2">
        <v>-0.501988410949707</v>
      </c>
      <c r="Z5" s="2">
        <v>-0.433833122253418</v>
      </c>
      <c r="AA5" s="2">
        <v>-0.4766550064086914</v>
      </c>
    </row>
    <row r="6" spans="1:27">
      <c r="A6">
        <v>39650</v>
      </c>
      <c r="B6" t="s">
        <v>3</v>
      </c>
      <c r="C6" t="s">
        <v>77</v>
      </c>
      <c r="D6" s="2">
        <v>-0.5571432113647461</v>
      </c>
      <c r="E6" s="2">
        <v>-0.4914717674255371</v>
      </c>
      <c r="F6" s="2">
        <v>-0.439028263092041</v>
      </c>
      <c r="G6" s="2">
        <v>-0.4156270027160645</v>
      </c>
      <c r="H6" s="2">
        <v>-0.4104628562927246</v>
      </c>
      <c r="I6" s="2">
        <v>-0.4127898216247559</v>
      </c>
      <c r="J6" s="2">
        <v>-0.4347324371337891</v>
      </c>
      <c r="K6" s="2">
        <v>-0.5014791488647461</v>
      </c>
      <c r="L6" s="2">
        <v>-0.5201253890991211</v>
      </c>
      <c r="M6" s="2">
        <v>-0.5447797775268555</v>
      </c>
      <c r="N6" s="2">
        <v>-0.5946636199951172</v>
      </c>
      <c r="O6" s="2">
        <v>-0.5284819602966309</v>
      </c>
      <c r="P6" s="2">
        <v>-0.4910922050476074</v>
      </c>
      <c r="Q6" s="2">
        <v>-0.4373846054077148</v>
      </c>
      <c r="R6" s="2">
        <v>-0.5032544136047363</v>
      </c>
      <c r="S6" s="2">
        <v>-0.5199904441833496</v>
      </c>
      <c r="T6" s="2">
        <v>-0.5219097137451172</v>
      </c>
      <c r="U6" s="2">
        <v>-0.5722804069519043</v>
      </c>
      <c r="V6" s="2">
        <v>-0.5611171722412109</v>
      </c>
      <c r="W6" s="2">
        <v>-0.5546693801879883</v>
      </c>
      <c r="X6" s="2">
        <v>-0.549901008605957</v>
      </c>
      <c r="Y6" s="2">
        <v>-0.5596818923950195</v>
      </c>
      <c r="Z6" s="2">
        <v>-0.4879951477050781</v>
      </c>
      <c r="AA6" s="2">
        <v>-0.5262303352355957</v>
      </c>
    </row>
    <row r="7" spans="1:27">
      <c r="A7">
        <v>29610</v>
      </c>
      <c r="B7" t="s">
        <v>4</v>
      </c>
      <c r="C7" t="s">
        <v>77</v>
      </c>
      <c r="D7" s="2">
        <v>-0.4634580612182617</v>
      </c>
      <c r="E7" s="2">
        <v>-0.411163330078125</v>
      </c>
      <c r="F7" s="2">
        <v>-0.3682851791381836</v>
      </c>
      <c r="G7" s="2">
        <v>-0.3489909172058105</v>
      </c>
      <c r="H7" s="2">
        <v>-0.342491626739502</v>
      </c>
      <c r="I7" s="2">
        <v>-0.3448843955993652</v>
      </c>
      <c r="J7" s="2">
        <v>-0.3625736236572266</v>
      </c>
      <c r="K7" s="2">
        <v>-0.419764518737793</v>
      </c>
      <c r="L7" s="2">
        <v>-0.4199991226196289</v>
      </c>
      <c r="M7" s="2">
        <v>-0.4323773384094238</v>
      </c>
      <c r="N7" s="2">
        <v>-0.4818735122680664</v>
      </c>
      <c r="O7" s="2">
        <v>-0.4298315048217773</v>
      </c>
      <c r="P7" s="2">
        <v>-0.4009542465209961</v>
      </c>
      <c r="Q7" s="2">
        <v>-0.3522524833679199</v>
      </c>
      <c r="R7" s="2">
        <v>-0.4022564888000488</v>
      </c>
      <c r="S7" s="2">
        <v>-0.4128828048706055</v>
      </c>
      <c r="T7" s="2">
        <v>-0.4139823913574219</v>
      </c>
      <c r="U7" s="2">
        <v>-0.4565367698669434</v>
      </c>
      <c r="V7" s="2">
        <v>-0.4357748031616211</v>
      </c>
      <c r="W7" s="2">
        <v>-0.4208660125732422</v>
      </c>
      <c r="X7" s="2">
        <v>-0.4129323959350586</v>
      </c>
      <c r="Y7" s="2">
        <v>-0.4219522476196289</v>
      </c>
      <c r="Z7" s="2">
        <v>-0.3590707778930664</v>
      </c>
      <c r="AA7" s="2">
        <v>-0.404808521270752</v>
      </c>
    </row>
    <row r="8" spans="1:27">
      <c r="A8">
        <v>39625</v>
      </c>
      <c r="B8" t="s">
        <v>5</v>
      </c>
      <c r="C8" t="s">
        <v>77</v>
      </c>
      <c r="D8" s="2">
        <v>-0.4749455451965332</v>
      </c>
      <c r="E8" s="2">
        <v>-0.4204926490783691</v>
      </c>
      <c r="F8" s="2">
        <v>-0.3757214546203613</v>
      </c>
      <c r="G8" s="2">
        <v>-0.3560638427734375</v>
      </c>
      <c r="H8" s="2">
        <v>-0.3493876457214355</v>
      </c>
      <c r="I8" s="2">
        <v>-0.3517274856567383</v>
      </c>
      <c r="J8" s="2">
        <v>-0.3700494766235352</v>
      </c>
      <c r="K8" s="2">
        <v>-0.4292254447937012</v>
      </c>
      <c r="L8" s="2">
        <v>-0.4316897392272949</v>
      </c>
      <c r="M8" s="2">
        <v>-0.4443583488464355</v>
      </c>
      <c r="N8" s="2">
        <v>-0.4946455955505371</v>
      </c>
      <c r="O8" s="2">
        <v>-0.4397697448730469</v>
      </c>
      <c r="P8" s="2">
        <v>-0.4100885391235352</v>
      </c>
      <c r="Q8" s="2">
        <v>-0.3608818054199219</v>
      </c>
      <c r="R8" s="2">
        <v>-0.4123296737670898</v>
      </c>
      <c r="S8" s="2">
        <v>-0.4242963790893555</v>
      </c>
      <c r="T8" s="2">
        <v>-0.4238691329956055</v>
      </c>
      <c r="U8" s="2">
        <v>-0.4658069610595703</v>
      </c>
      <c r="V8" s="2">
        <v>-0.4434661865234375</v>
      </c>
      <c r="W8" s="2">
        <v>-0.4280424118041992</v>
      </c>
      <c r="X8" s="2">
        <v>-0.4193801879882812</v>
      </c>
      <c r="Y8" s="2">
        <v>-0.4286527633666992</v>
      </c>
      <c r="Z8" s="2">
        <v>-0.364741325378418</v>
      </c>
      <c r="AA8" s="2">
        <v>-0.4142913818359375</v>
      </c>
    </row>
    <row r="9" spans="1:27">
      <c r="A9">
        <v>39610</v>
      </c>
      <c r="B9" t="s">
        <v>6</v>
      </c>
      <c r="C9" t="s">
        <v>77</v>
      </c>
      <c r="D9" s="2">
        <v>-0.475062370300293</v>
      </c>
      <c r="E9" s="2">
        <v>-0.4205942153930664</v>
      </c>
      <c r="F9" s="2">
        <v>-0.3758049011230469</v>
      </c>
      <c r="G9" s="2">
        <v>-0.3561420440673828</v>
      </c>
      <c r="H9" s="2">
        <v>-0.349463939666748</v>
      </c>
      <c r="I9" s="2">
        <v>-0.3518033027648926</v>
      </c>
      <c r="J9" s="2">
        <v>-0.3701319694519043</v>
      </c>
      <c r="K9" s="2">
        <v>-0.4293246269226074</v>
      </c>
      <c r="L9" s="2">
        <v>-0.4318094253540039</v>
      </c>
      <c r="M9" s="2">
        <v>-0.4444937705993652</v>
      </c>
      <c r="N9" s="2">
        <v>-0.4947834014892578</v>
      </c>
      <c r="O9" s="2">
        <v>-0.439887523651123</v>
      </c>
      <c r="P9" s="2">
        <v>-0.4101986885070801</v>
      </c>
      <c r="Q9" s="2">
        <v>-0.3609862327575684</v>
      </c>
      <c r="R9" s="2">
        <v>-0.4124531745910645</v>
      </c>
      <c r="S9" s="2">
        <v>-0.4244284629821777</v>
      </c>
      <c r="T9" s="2">
        <v>-0.424004077911377</v>
      </c>
      <c r="U9" s="2">
        <v>-0.4659461975097656</v>
      </c>
      <c r="V9" s="2">
        <v>-0.4421730041503906</v>
      </c>
      <c r="W9" s="2">
        <v>-0.428217887878418</v>
      </c>
      <c r="X9" s="2">
        <v>-0.4195594787597656</v>
      </c>
      <c r="Y9" s="2">
        <v>-0.4288368225097656</v>
      </c>
      <c r="Z9" s="2">
        <v>-0.3649101257324219</v>
      </c>
      <c r="AA9" s="2">
        <v>-0.4144420623779297</v>
      </c>
    </row>
    <row r="10" spans="1:27">
      <c r="A10">
        <v>39635</v>
      </c>
      <c r="B10" t="s">
        <v>7</v>
      </c>
      <c r="C10" t="s">
        <v>77</v>
      </c>
      <c r="D10" s="2">
        <v>-0.5509390830993652</v>
      </c>
      <c r="E10" s="2">
        <v>-0.4857635498046875</v>
      </c>
      <c r="F10" s="2">
        <v>-0.4334707260131836</v>
      </c>
      <c r="G10" s="2">
        <v>-0.4107723236083984</v>
      </c>
      <c r="H10" s="2">
        <v>-0.4034290313720703</v>
      </c>
      <c r="I10" s="2">
        <v>-0.4054703712463379</v>
      </c>
      <c r="J10" s="2">
        <v>-0.4270119667053223</v>
      </c>
      <c r="K10" s="2">
        <v>-0.4930448532104492</v>
      </c>
      <c r="L10" s="2">
        <v>-0.5083122253417969</v>
      </c>
      <c r="M10" s="2">
        <v>-0.530942440032959</v>
      </c>
      <c r="N10" s="2">
        <v>-0.5808820724487305</v>
      </c>
      <c r="O10" s="2">
        <v>-0.5184197425842285</v>
      </c>
      <c r="P10" s="2">
        <v>-0.4827289581298828</v>
      </c>
      <c r="Q10" s="2">
        <v>-0.4308204650878906</v>
      </c>
      <c r="R10" s="2">
        <v>-0.4947223663330078</v>
      </c>
      <c r="S10" s="2">
        <v>-0.5120749473571777</v>
      </c>
      <c r="T10" s="2">
        <v>-0.5136585235595703</v>
      </c>
      <c r="U10" s="2">
        <v>-0.5576076507568359</v>
      </c>
      <c r="V10" s="2">
        <v>-0.5442228317260742</v>
      </c>
      <c r="W10" s="2">
        <v>-0.5371694564819336</v>
      </c>
      <c r="X10" s="2">
        <v>-0.5329399108886719</v>
      </c>
      <c r="Y10" s="2">
        <v>-0.5427865982055664</v>
      </c>
      <c r="Z10" s="2">
        <v>-0.4734554290771484</v>
      </c>
      <c r="AA10" s="2">
        <v>-0.5124087333679199</v>
      </c>
    </row>
    <row r="11" spans="1:27">
      <c r="A11">
        <v>29640</v>
      </c>
      <c r="B11" t="s">
        <v>8</v>
      </c>
      <c r="C11" t="s">
        <v>77</v>
      </c>
      <c r="D11" s="2">
        <v>-0.5261335372924805</v>
      </c>
      <c r="E11" s="2">
        <v>-0.4645161628723145</v>
      </c>
      <c r="F11" s="2">
        <v>-0.4140815734863281</v>
      </c>
      <c r="G11" s="2">
        <v>-0.393043041229248</v>
      </c>
      <c r="H11" s="2">
        <v>-0.3854045867919922</v>
      </c>
      <c r="I11" s="2">
        <v>-0.3874058723449707</v>
      </c>
      <c r="J11" s="2">
        <v>-0.4084358215332031</v>
      </c>
      <c r="K11" s="2">
        <v>-0.4735522270202637</v>
      </c>
      <c r="L11" s="2">
        <v>-0.4856820106506348</v>
      </c>
      <c r="M11" s="2">
        <v>-0.505030632019043</v>
      </c>
      <c r="N11" s="2">
        <v>-0.5539240837097168</v>
      </c>
      <c r="O11" s="2">
        <v>-0.4926061630249023</v>
      </c>
      <c r="P11" s="2">
        <v>-0.4593715667724609</v>
      </c>
      <c r="Q11" s="2">
        <v>-0.408843994140625</v>
      </c>
      <c r="R11" s="2">
        <v>-0.4679856300354004</v>
      </c>
      <c r="S11" s="2">
        <v>-0.4836888313293457</v>
      </c>
      <c r="T11" s="2">
        <v>-0.4845895767211914</v>
      </c>
      <c r="U11" s="2">
        <v>-0.5273098945617676</v>
      </c>
      <c r="V11" s="2">
        <v>-0.5120878219604492</v>
      </c>
      <c r="W11" s="2">
        <v>-0.5028553009033203</v>
      </c>
      <c r="X11" s="2">
        <v>-0.4964895248413086</v>
      </c>
      <c r="Y11" s="2">
        <v>-0.5073862075805664</v>
      </c>
      <c r="Z11" s="2">
        <v>-0.4387912750244141</v>
      </c>
      <c r="AA11" s="2">
        <v>-0.4810137748718262</v>
      </c>
    </row>
    <row r="12" spans="1:27">
      <c r="A12">
        <v>9645</v>
      </c>
      <c r="B12" t="s">
        <v>9</v>
      </c>
      <c r="C12" t="s">
        <v>77</v>
      </c>
      <c r="D12" s="2">
        <v>-0.5119996070861816</v>
      </c>
      <c r="E12" s="2">
        <v>-0.448183536529541</v>
      </c>
      <c r="F12" s="2">
        <v>-0.3940191268920898</v>
      </c>
      <c r="G12" s="2">
        <v>-0.373382568359375</v>
      </c>
      <c r="H12" s="2">
        <v>-0.3647427558898926</v>
      </c>
      <c r="I12" s="2">
        <v>-0.3660407066345215</v>
      </c>
      <c r="J12" s="2">
        <v>-0.3882250785827637</v>
      </c>
      <c r="K12" s="2">
        <v>-0.4554500579833984</v>
      </c>
      <c r="L12" s="2">
        <v>-0.4699001312255859</v>
      </c>
      <c r="M12" s="2">
        <v>-0.4904913902282715</v>
      </c>
      <c r="N12" s="2">
        <v>-0.541999340057373</v>
      </c>
      <c r="O12" s="2">
        <v>-0.4730620384216309</v>
      </c>
      <c r="P12" s="2">
        <v>-0.4389019012451172</v>
      </c>
      <c r="Q12" s="2">
        <v>-0.3895382881164551</v>
      </c>
      <c r="R12" s="2">
        <v>-0.4485874176025391</v>
      </c>
      <c r="S12" s="2">
        <v>-0.4688410758972168</v>
      </c>
      <c r="T12" s="2">
        <v>-0.4710960388183594</v>
      </c>
      <c r="U12" s="2">
        <v>-0.5085887908935547</v>
      </c>
      <c r="V12" s="2">
        <v>-0.4909887313842773</v>
      </c>
      <c r="W12" s="2">
        <v>-0.4808073043823242</v>
      </c>
      <c r="X12" s="2">
        <v>-0.4719705581665039</v>
      </c>
      <c r="Y12" s="2">
        <v>-0.4849205017089844</v>
      </c>
      <c r="Z12" s="2">
        <v>-0.4141616821289062</v>
      </c>
      <c r="AA12" s="2">
        <v>-0.4612998962402344</v>
      </c>
    </row>
    <row r="13" spans="1:27">
      <c r="A13">
        <v>39640</v>
      </c>
      <c r="B13" t="s">
        <v>10</v>
      </c>
      <c r="C13" t="s">
        <v>77</v>
      </c>
      <c r="D13" s="2">
        <v>-0.5271000862121582</v>
      </c>
      <c r="E13" s="2">
        <v>-0.4653568267822266</v>
      </c>
      <c r="F13" s="2">
        <v>-0.4147992134094238</v>
      </c>
      <c r="G13" s="2">
        <v>-0.3937273025512695</v>
      </c>
      <c r="H13" s="2">
        <v>-0.3860821723937988</v>
      </c>
      <c r="I13" s="2">
        <v>-0.3880910873413086</v>
      </c>
      <c r="J13" s="2">
        <v>-0.4091587066650391</v>
      </c>
      <c r="K13" s="2">
        <v>-0.4744281768798828</v>
      </c>
      <c r="L13" s="2">
        <v>-0.4869465827941895</v>
      </c>
      <c r="M13" s="2">
        <v>-0.5064053535461426</v>
      </c>
      <c r="N13" s="2">
        <v>-0.5583677291870117</v>
      </c>
      <c r="O13" s="2">
        <v>-0.4945902824401855</v>
      </c>
      <c r="P13" s="2">
        <v>-0.4613490104675293</v>
      </c>
      <c r="Q13" s="2">
        <v>-0.4101662635803223</v>
      </c>
      <c r="R13" s="2">
        <v>-0.4693441390991211</v>
      </c>
      <c r="S13" s="2">
        <v>-0.4850735664367676</v>
      </c>
      <c r="T13" s="2">
        <v>-0.4856085777282715</v>
      </c>
      <c r="U13" s="2">
        <v>-0.5292501449584961</v>
      </c>
      <c r="V13" s="2">
        <v>-0.5132961273193359</v>
      </c>
      <c r="W13" s="2">
        <v>-0.5042009353637695</v>
      </c>
      <c r="X13" s="2">
        <v>-0.4978427886962891</v>
      </c>
      <c r="Y13" s="2">
        <v>-0.5087318420410156</v>
      </c>
      <c r="Z13" s="2">
        <v>-0.4400644302368164</v>
      </c>
      <c r="AA13" s="2">
        <v>-0.482393741607666</v>
      </c>
    </row>
    <row r="14" spans="1:27">
      <c r="A14">
        <v>29660</v>
      </c>
      <c r="B14" t="s">
        <v>11</v>
      </c>
      <c r="C14" t="s">
        <v>77</v>
      </c>
      <c r="D14" s="2">
        <v>-0.4618048667907715</v>
      </c>
      <c r="E14" s="2">
        <v>-0.4097442626953125</v>
      </c>
      <c r="F14" s="2">
        <v>-0.3670334815979004</v>
      </c>
      <c r="G14" s="2">
        <v>-0.3478093147277832</v>
      </c>
      <c r="H14" s="2">
        <v>-0.3413348197937012</v>
      </c>
      <c r="I14" s="2">
        <v>-0.3437252044677734</v>
      </c>
      <c r="J14" s="2">
        <v>-0.3613619804382324</v>
      </c>
      <c r="K14" s="2">
        <v>-0.418306827545166</v>
      </c>
      <c r="L14" s="2">
        <v>-0.4183592796325684</v>
      </c>
      <c r="M14" s="2">
        <v>-0.4306273460388184</v>
      </c>
      <c r="N14" s="2">
        <v>-0.4800410270690918</v>
      </c>
      <c r="O14" s="2">
        <v>-0.4281725883483887</v>
      </c>
      <c r="P14" s="2">
        <v>-0.3993959426879883</v>
      </c>
      <c r="Q14" s="2">
        <v>-0.350766658782959</v>
      </c>
      <c r="R14" s="2">
        <v>-0.4006171226501465</v>
      </c>
      <c r="S14" s="2">
        <v>-0.4111876487731934</v>
      </c>
      <c r="T14" s="2">
        <v>-0.4123153686523438</v>
      </c>
      <c r="U14" s="2">
        <v>-0.4548754692077637</v>
      </c>
      <c r="V14" s="2">
        <v>-0.4341135025024414</v>
      </c>
      <c r="W14" s="2">
        <v>-0.4192256927490234</v>
      </c>
      <c r="X14" s="2">
        <v>-0.4112949371337891</v>
      </c>
      <c r="Y14" s="2">
        <v>-0.4203243255615234</v>
      </c>
      <c r="Z14" s="2">
        <v>-0.3576164245605469</v>
      </c>
      <c r="AA14" s="2">
        <v>-0.4032220840454102</v>
      </c>
    </row>
    <row r="15" spans="1:27">
      <c r="A15">
        <v>39660</v>
      </c>
      <c r="B15" t="s">
        <v>12</v>
      </c>
      <c r="C15" t="s">
        <v>77</v>
      </c>
      <c r="D15" s="2">
        <v>-0.4738364219665527</v>
      </c>
      <c r="E15" s="2">
        <v>-0.4195051193237305</v>
      </c>
      <c r="F15" s="2">
        <v>-0.3748822212219238</v>
      </c>
      <c r="G15" s="2">
        <v>-0.3552589416503906</v>
      </c>
      <c r="H15" s="2">
        <v>-0.3485870361328125</v>
      </c>
      <c r="I15" s="2">
        <v>-0.3509559631347656</v>
      </c>
      <c r="J15" s="2">
        <v>-0.369255542755127</v>
      </c>
      <c r="K15" s="2">
        <v>-0.4283990859985352</v>
      </c>
      <c r="L15" s="2">
        <v>-0.4316387176513672</v>
      </c>
      <c r="M15" s="2">
        <v>-0.4449729919433594</v>
      </c>
      <c r="N15" s="2">
        <v>-0.4953064918518066</v>
      </c>
      <c r="O15" s="2">
        <v>-0.4404964447021484</v>
      </c>
      <c r="P15" s="2">
        <v>-0.4107298851013184</v>
      </c>
      <c r="Q15" s="2">
        <v>-0.3613805770874023</v>
      </c>
      <c r="R15" s="2">
        <v>-0.4127254486083984</v>
      </c>
      <c r="S15" s="2">
        <v>-0.4247379302978516</v>
      </c>
      <c r="T15" s="2">
        <v>-0.4242997169494629</v>
      </c>
      <c r="U15" s="2">
        <v>-0.4670910835266113</v>
      </c>
      <c r="V15" s="2">
        <v>-0.4447956085205078</v>
      </c>
      <c r="W15" s="2">
        <v>-0.4318056106567383</v>
      </c>
      <c r="X15" s="2">
        <v>-0.4235410690307617</v>
      </c>
      <c r="Y15" s="2">
        <v>-0.4328794479370117</v>
      </c>
      <c r="Z15" s="2">
        <v>-0.3687801361083984</v>
      </c>
      <c r="AA15" s="2">
        <v>-0.4164090156555176</v>
      </c>
    </row>
    <row r="16" spans="1:27">
      <c r="A16">
        <v>39705</v>
      </c>
      <c r="B16" t="s">
        <v>13</v>
      </c>
      <c r="C16" t="s">
        <v>78</v>
      </c>
      <c r="D16" s="2">
        <v>-0.06275033950805664</v>
      </c>
      <c r="E16" s="2">
        <v>-0.06027984619140625</v>
      </c>
      <c r="F16" s="2">
        <v>-0.05144643783569336</v>
      </c>
      <c r="G16" s="2">
        <v>-0.04561758041381836</v>
      </c>
      <c r="H16" s="2">
        <v>-0.04415655136108398</v>
      </c>
      <c r="I16" s="2">
        <v>-0.04596424102783203</v>
      </c>
      <c r="J16" s="2">
        <v>-0.04998874664306641</v>
      </c>
      <c r="K16" s="2">
        <v>-0.05674505233764648</v>
      </c>
      <c r="L16" s="2">
        <v>-0.03078794479370117</v>
      </c>
      <c r="M16" s="2">
        <v>-0.03153133392333984</v>
      </c>
      <c r="N16" s="2">
        <v>-0.08107328414916992</v>
      </c>
      <c r="O16" s="2">
        <v>-0.07215261459350586</v>
      </c>
      <c r="P16" s="2">
        <v>-0.07009792327880859</v>
      </c>
      <c r="Q16" s="2">
        <v>-0.03532886505126953</v>
      </c>
      <c r="R16" s="2">
        <v>-0.0368800163269043</v>
      </c>
      <c r="S16" s="2">
        <v>-0.03188037872314453</v>
      </c>
      <c r="T16" s="2">
        <v>-0.01940441131591797</v>
      </c>
      <c r="U16" s="2">
        <v>-0.06396770477294922</v>
      </c>
      <c r="V16" s="2">
        <v>-0.04824161529541016</v>
      </c>
      <c r="W16" s="2">
        <v>-0.04190731048583984</v>
      </c>
      <c r="X16" s="2">
        <v>-0.03653430938720703</v>
      </c>
      <c r="Y16" s="2">
        <v>-0.04697227478027344</v>
      </c>
      <c r="Z16" s="2">
        <v>-0.02008438110351562</v>
      </c>
      <c r="AA16" s="2">
        <v>-0.03442668914794922</v>
      </c>
    </row>
    <row r="17" spans="1:27">
      <c r="A17">
        <v>39710</v>
      </c>
      <c r="B17" t="s">
        <v>14</v>
      </c>
      <c r="C17" t="s">
        <v>78</v>
      </c>
      <c r="D17" s="2">
        <v>-0.1007218360900879</v>
      </c>
      <c r="E17" s="2">
        <v>-0.09637832641601562</v>
      </c>
      <c r="F17" s="2">
        <v>-0.08508062362670898</v>
      </c>
      <c r="G17" s="2">
        <v>-0.07758045196533203</v>
      </c>
      <c r="H17" s="2">
        <v>-0.07510614395141602</v>
      </c>
      <c r="I17" s="2">
        <v>-0.07704353332519531</v>
      </c>
      <c r="J17" s="2">
        <v>-0.08551549911499023</v>
      </c>
      <c r="K17" s="2">
        <v>-0.09773445129394531</v>
      </c>
      <c r="L17" s="2">
        <v>-0.07411766052246094</v>
      </c>
      <c r="M17" s="2">
        <v>-0.06330251693725586</v>
      </c>
      <c r="N17" s="2">
        <v>-0.08966207504272461</v>
      </c>
      <c r="O17" s="2">
        <v>-0.06281471252441406</v>
      </c>
      <c r="P17" s="2">
        <v>-0.06759881973266602</v>
      </c>
      <c r="Q17" s="2">
        <v>-0.03699922561645508</v>
      </c>
      <c r="R17" s="2">
        <v>-0.03914260864257812</v>
      </c>
      <c r="S17" s="2">
        <v>-0.03844308853149414</v>
      </c>
      <c r="T17" s="2">
        <v>-0.03886651992797852</v>
      </c>
      <c r="U17" s="2">
        <v>-0.1097574234008789</v>
      </c>
      <c r="V17" s="2">
        <v>-0.1308517456054688</v>
      </c>
      <c r="W17" s="2">
        <v>-0.138911247253418</v>
      </c>
      <c r="X17" s="2">
        <v>-0.1438426971435547</v>
      </c>
      <c r="Y17" s="2">
        <v>-0.1474533081054688</v>
      </c>
      <c r="Z17" s="2">
        <v>-0.1029844284057617</v>
      </c>
      <c r="AA17" s="2">
        <v>-0.08583450317382812</v>
      </c>
    </row>
    <row r="18" spans="1:27">
      <c r="A18">
        <v>39730</v>
      </c>
      <c r="B18" t="s">
        <v>15</v>
      </c>
      <c r="C18" t="s">
        <v>78</v>
      </c>
      <c r="D18" s="2">
        <v>-0.08925533294677734</v>
      </c>
      <c r="E18" s="2">
        <v>-0.08370733261108398</v>
      </c>
      <c r="F18" s="2">
        <v>-0.0726008415222168</v>
      </c>
      <c r="G18" s="2">
        <v>-0.0659489631652832</v>
      </c>
      <c r="H18" s="2">
        <v>-0.06514501571655273</v>
      </c>
      <c r="I18" s="2">
        <v>-0.06741905212402344</v>
      </c>
      <c r="J18" s="2">
        <v>-0.07227468490600586</v>
      </c>
      <c r="K18" s="2">
        <v>-0.08132123947143555</v>
      </c>
      <c r="L18" s="2">
        <v>-0.05998706817626953</v>
      </c>
      <c r="M18" s="2">
        <v>-0.06712436676025391</v>
      </c>
      <c r="N18" s="2">
        <v>-0.118159294128418</v>
      </c>
      <c r="O18" s="2">
        <v>-0.1048030853271484</v>
      </c>
      <c r="P18" s="2">
        <v>-0.1003875732421875</v>
      </c>
      <c r="Q18" s="2">
        <v>-0.06475400924682617</v>
      </c>
      <c r="R18" s="2">
        <v>-0.0658416748046875</v>
      </c>
      <c r="S18" s="2">
        <v>-0.06063127517700195</v>
      </c>
      <c r="T18" s="2">
        <v>-0.04867315292358398</v>
      </c>
      <c r="U18" s="2">
        <v>-0.09518766403198242</v>
      </c>
      <c r="V18" s="2">
        <v>-0.08490467071533203</v>
      </c>
      <c r="W18" s="2">
        <v>-0.08040046691894531</v>
      </c>
      <c r="X18" s="2">
        <v>-0.07460117340087891</v>
      </c>
      <c r="Y18" s="2">
        <v>-0.08368110656738281</v>
      </c>
      <c r="Z18" s="2">
        <v>-0.05398750305175781</v>
      </c>
      <c r="AA18" s="2">
        <v>-0.06541633605957031</v>
      </c>
    </row>
    <row r="19" spans="1:27">
      <c r="A19">
        <v>39735</v>
      </c>
      <c r="B19" t="s">
        <v>16</v>
      </c>
      <c r="C19" t="s">
        <v>78</v>
      </c>
      <c r="D19" s="2">
        <v>-0.07808732986450195</v>
      </c>
      <c r="E19" s="2">
        <v>-0.07973909378051758</v>
      </c>
      <c r="F19" s="2">
        <v>-0.06933355331420898</v>
      </c>
      <c r="G19" s="2">
        <v>-0.06410884857177734</v>
      </c>
      <c r="H19" s="2">
        <v>-0.06198215484619141</v>
      </c>
      <c r="I19" s="2">
        <v>-0.06384944915771484</v>
      </c>
      <c r="J19" s="2">
        <v>-0.06997203826904297</v>
      </c>
      <c r="K19" s="2">
        <v>-0.07603549957275391</v>
      </c>
      <c r="L19" s="2">
        <v>-0.04597091674804688</v>
      </c>
      <c r="M19" s="2">
        <v>-0.02968978881835938</v>
      </c>
      <c r="N19" s="2">
        <v>-0.06386804580688477</v>
      </c>
      <c r="O19" s="2">
        <v>-0.03977251052856445</v>
      </c>
      <c r="P19" s="2">
        <v>-0.06415319442749023</v>
      </c>
      <c r="Q19" s="2">
        <v>-0.03308534622192383</v>
      </c>
      <c r="R19" s="2">
        <v>-0.03328943252563477</v>
      </c>
      <c r="S19" s="2">
        <v>-0.03007078170776367</v>
      </c>
      <c r="T19" s="2">
        <v>-0.03303766250610352</v>
      </c>
      <c r="U19" s="2">
        <v>-0.08718395233154297</v>
      </c>
      <c r="V19" s="2">
        <v>-0.1046581268310547</v>
      </c>
      <c r="W19" s="2">
        <v>-0.1112127304077148</v>
      </c>
      <c r="X19" s="2">
        <v>-0.1157455444335938</v>
      </c>
      <c r="Y19" s="2">
        <v>-0.1198301315307617</v>
      </c>
      <c r="Z19" s="2">
        <v>-0.07444095611572266</v>
      </c>
      <c r="AA19" s="2">
        <v>-0.05641365051269531</v>
      </c>
    </row>
    <row r="20" spans="1:27">
      <c r="A20">
        <v>39740</v>
      </c>
      <c r="B20" t="s">
        <v>17</v>
      </c>
      <c r="C20" t="s">
        <v>78</v>
      </c>
      <c r="D20" s="2">
        <v>-0.2128901481628418</v>
      </c>
      <c r="E20" s="2">
        <v>-0.1948599815368652</v>
      </c>
      <c r="F20" s="2">
        <v>-0.1743974685668945</v>
      </c>
      <c r="G20" s="2">
        <v>-0.1614079475402832</v>
      </c>
      <c r="H20" s="2">
        <v>-0.1547670364379883</v>
      </c>
      <c r="I20" s="2">
        <v>-0.1591401100158691</v>
      </c>
      <c r="J20" s="2">
        <v>-0.1749787330627441</v>
      </c>
      <c r="K20" s="2">
        <v>-0.2067842483520508</v>
      </c>
      <c r="L20" s="2">
        <v>-0.2064266204833984</v>
      </c>
      <c r="M20" s="2">
        <v>-0.1955947875976562</v>
      </c>
      <c r="N20" s="2">
        <v>-0.1791238784790039</v>
      </c>
      <c r="O20" s="2">
        <v>-0.1301941871643066</v>
      </c>
      <c r="P20" s="2">
        <v>-0.1205105781555176</v>
      </c>
      <c r="Q20" s="2">
        <v>-0.08926486968994141</v>
      </c>
      <c r="R20" s="2">
        <v>-0.08672237396240234</v>
      </c>
      <c r="S20" s="2">
        <v>-0.09503984451293945</v>
      </c>
      <c r="T20" s="2">
        <v>-0.1383371353149414</v>
      </c>
      <c r="U20" s="2">
        <v>-0.2509579658508301</v>
      </c>
      <c r="V20" s="2">
        <v>-0.3067522048950195</v>
      </c>
      <c r="W20" s="2">
        <v>-0.3262042999267578</v>
      </c>
      <c r="X20" s="2">
        <v>-0.338261604309082</v>
      </c>
      <c r="Y20" s="2">
        <v>-0.3386421203613281</v>
      </c>
      <c r="Z20" s="2">
        <v>-0.2729282379150391</v>
      </c>
      <c r="AA20" s="2">
        <v>-0.2313437461853027</v>
      </c>
    </row>
    <row r="21" spans="1:27">
      <c r="A21">
        <v>29750</v>
      </c>
      <c r="B21" t="s">
        <v>18</v>
      </c>
      <c r="C21" t="s">
        <v>78</v>
      </c>
      <c r="D21" s="2">
        <v>-0.1031856536865234</v>
      </c>
      <c r="E21" s="2">
        <v>-0.1014995574951172</v>
      </c>
      <c r="F21" s="2">
        <v>-0.09090662002563477</v>
      </c>
      <c r="G21" s="2">
        <v>-0.08337593078613281</v>
      </c>
      <c r="H21" s="2">
        <v>-0.08042335510253906</v>
      </c>
      <c r="I21" s="2">
        <v>-0.08278179168701172</v>
      </c>
      <c r="J21" s="2">
        <v>-0.0922088623046875</v>
      </c>
      <c r="K21" s="2">
        <v>-0.1053929328918457</v>
      </c>
      <c r="L21" s="2">
        <v>-0.07990694046020508</v>
      </c>
      <c r="M21" s="2">
        <v>-0.06933975219726562</v>
      </c>
      <c r="N21" s="2">
        <v>-0.09306573867797852</v>
      </c>
      <c r="O21" s="2">
        <v>-0.06693220138549805</v>
      </c>
      <c r="P21" s="2">
        <v>-0.07657623291015625</v>
      </c>
      <c r="Q21" s="2">
        <v>-0.04568386077880859</v>
      </c>
      <c r="R21" s="2">
        <v>-0.04870748519897461</v>
      </c>
      <c r="S21" s="2">
        <v>-0.04591846466064453</v>
      </c>
      <c r="T21" s="2">
        <v>-0.03403806686401367</v>
      </c>
      <c r="U21" s="2">
        <v>-0.1064567565917969</v>
      </c>
      <c r="V21" s="2">
        <v>-0.1294803619384766</v>
      </c>
      <c r="W21" s="2">
        <v>-0.1376018524169922</v>
      </c>
      <c r="X21" s="2">
        <v>-0.1413726806640625</v>
      </c>
      <c r="Y21" s="2">
        <v>-0.1434202194213867</v>
      </c>
      <c r="Z21" s="2">
        <v>-0.1026668548583984</v>
      </c>
      <c r="AA21" s="2">
        <v>-0.0884552001953125</v>
      </c>
    </row>
    <row r="22" spans="1:27">
      <c r="A22">
        <v>29745</v>
      </c>
      <c r="B22" t="s">
        <v>19</v>
      </c>
      <c r="C22" t="s">
        <v>78</v>
      </c>
      <c r="D22" s="2">
        <v>-0.1005115509033203</v>
      </c>
      <c r="E22" s="2">
        <v>-0.09844589233398438</v>
      </c>
      <c r="F22" s="2">
        <v>-0.08791208267211914</v>
      </c>
      <c r="G22" s="2">
        <v>-0.08086299896240234</v>
      </c>
      <c r="H22" s="2">
        <v>-0.07813215255737305</v>
      </c>
      <c r="I22" s="2">
        <v>-0.08040285110473633</v>
      </c>
      <c r="J22" s="2">
        <v>-0.08896303176879883</v>
      </c>
      <c r="K22" s="2">
        <v>-0.1013612747192383</v>
      </c>
      <c r="L22" s="2">
        <v>-0.07681465148925781</v>
      </c>
      <c r="M22" s="2">
        <v>-0.06650972366333008</v>
      </c>
      <c r="N22" s="2">
        <v>-0.09127521514892578</v>
      </c>
      <c r="O22" s="2">
        <v>-0.06600379943847656</v>
      </c>
      <c r="P22" s="2">
        <v>-0.07254409790039062</v>
      </c>
      <c r="Q22" s="2">
        <v>-0.04319095611572266</v>
      </c>
      <c r="R22" s="2">
        <v>-0.04468011856079102</v>
      </c>
      <c r="S22" s="2">
        <v>-0.04373359680175781</v>
      </c>
      <c r="T22" s="2">
        <v>-0.039886474609375</v>
      </c>
      <c r="U22" s="2">
        <v>-0.1090960502624512</v>
      </c>
      <c r="V22" s="2">
        <v>-0.1289215087890625</v>
      </c>
      <c r="W22" s="2">
        <v>-0.136052131652832</v>
      </c>
      <c r="X22" s="2">
        <v>-0.1393213272094727</v>
      </c>
      <c r="Y22" s="2">
        <v>-0.142674446105957</v>
      </c>
      <c r="Z22" s="2">
        <v>-0.1004791259765625</v>
      </c>
      <c r="AA22" s="2">
        <v>-0.08550930023193359</v>
      </c>
    </row>
    <row r="23" spans="1:27">
      <c r="A23">
        <v>39755</v>
      </c>
      <c r="B23" t="s">
        <v>20</v>
      </c>
      <c r="C23" t="s">
        <v>78</v>
      </c>
      <c r="D23" s="2">
        <v>-0.1348323822021484</v>
      </c>
      <c r="E23" s="2">
        <v>-0.1289706230163574</v>
      </c>
      <c r="F23" s="2">
        <v>-0.1155633926391602</v>
      </c>
      <c r="G23" s="2">
        <v>-0.1069207191467285</v>
      </c>
      <c r="H23" s="2">
        <v>-0.1033992767333984</v>
      </c>
      <c r="I23" s="2">
        <v>-0.106013298034668</v>
      </c>
      <c r="J23" s="2">
        <v>-0.1172285079956055</v>
      </c>
      <c r="K23" s="2">
        <v>-0.1353826522827148</v>
      </c>
      <c r="L23" s="2">
        <v>-0.1167254447937012</v>
      </c>
      <c r="M23" s="2">
        <v>-0.1052651405334473</v>
      </c>
      <c r="N23" s="2">
        <v>-0.1157703399658203</v>
      </c>
      <c r="O23" s="2">
        <v>-0.07983922958374023</v>
      </c>
      <c r="P23" s="2">
        <v>-0.08317232131958008</v>
      </c>
      <c r="Q23" s="2">
        <v>-0.05545568466186523</v>
      </c>
      <c r="R23" s="2">
        <v>-0.05738019943237305</v>
      </c>
      <c r="S23" s="2">
        <v>-0.06135940551757812</v>
      </c>
      <c r="T23" s="2">
        <v>-0.06622505187988281</v>
      </c>
      <c r="U23" s="2">
        <v>-0.1506080627441406</v>
      </c>
      <c r="V23" s="2">
        <v>-0.1819038391113281</v>
      </c>
      <c r="W23" s="2">
        <v>-0.1931381225585938</v>
      </c>
      <c r="X23" s="2">
        <v>-0.1992263793945312</v>
      </c>
      <c r="Y23" s="2">
        <v>-0.2008113861083984</v>
      </c>
      <c r="Z23" s="2">
        <v>-0.1506891250610352</v>
      </c>
      <c r="AA23" s="2">
        <v>-0.1283202171325684</v>
      </c>
    </row>
    <row r="24" spans="1:27">
      <c r="A24">
        <v>39750</v>
      </c>
      <c r="B24" t="s">
        <v>21</v>
      </c>
      <c r="C24" t="s">
        <v>78</v>
      </c>
      <c r="D24" s="2">
        <v>-0.03975248336791992</v>
      </c>
      <c r="E24" s="2">
        <v>-0.03921937942504883</v>
      </c>
      <c r="F24" s="2">
        <v>-0.03405570983886719</v>
      </c>
      <c r="G24" s="2">
        <v>-0.02924489974975586</v>
      </c>
      <c r="H24" s="2">
        <v>-0.02781438827514648</v>
      </c>
      <c r="I24" s="2">
        <v>-0.03100061416625977</v>
      </c>
      <c r="J24" s="2">
        <v>-0.03484344482421875</v>
      </c>
      <c r="K24" s="2">
        <v>-0.04160022735595703</v>
      </c>
      <c r="L24" s="2">
        <v>-0.02165699005126953</v>
      </c>
      <c r="M24" s="2">
        <v>-0.02335548400878906</v>
      </c>
      <c r="N24" s="2">
        <v>-0.06329441070556641</v>
      </c>
      <c r="O24" s="2">
        <v>-0.05628824234008789</v>
      </c>
      <c r="P24" s="2">
        <v>-0.05646944046020508</v>
      </c>
      <c r="Q24" s="2">
        <v>-0.02917098999023438</v>
      </c>
      <c r="R24" s="2">
        <v>-0.02805566787719727</v>
      </c>
      <c r="S24" s="2">
        <v>-0.02551984786987305</v>
      </c>
      <c r="T24" s="2">
        <v>-0.01750755310058594</v>
      </c>
      <c r="U24" s="2">
        <v>-0.05399370193481445</v>
      </c>
      <c r="V24" s="2">
        <v>-0.04766082763671875</v>
      </c>
      <c r="W24" s="2">
        <v>-0.04755401611328125</v>
      </c>
      <c r="X24" s="2">
        <v>-0.04066753387451172</v>
      </c>
      <c r="Y24" s="2">
        <v>-0.04991340637207031</v>
      </c>
      <c r="Z24" s="2">
        <v>-0.02183341979980469</v>
      </c>
      <c r="AA24" s="2">
        <v>-0.0208888053894043</v>
      </c>
    </row>
    <row r="25" spans="1:27">
      <c r="A25">
        <v>39760</v>
      </c>
      <c r="B25" t="s">
        <v>22</v>
      </c>
      <c r="C25" t="s">
        <v>78</v>
      </c>
      <c r="D25" s="2">
        <v>-0.06162643432617188</v>
      </c>
      <c r="E25" s="2">
        <v>-0.05764389038085938</v>
      </c>
      <c r="F25" s="2">
        <v>-0.05118846893310547</v>
      </c>
      <c r="G25" s="2">
        <v>-0.04527902603149414</v>
      </c>
      <c r="H25" s="2">
        <v>-0.0435032844543457</v>
      </c>
      <c r="I25" s="2">
        <v>-0.04585075378417969</v>
      </c>
      <c r="J25" s="2">
        <v>-0.05128383636474609</v>
      </c>
      <c r="K25" s="2">
        <v>-0.06076860427856445</v>
      </c>
      <c r="L25" s="2">
        <v>-0.04335451126098633</v>
      </c>
      <c r="M25" s="2">
        <v>-0.04589557647705078</v>
      </c>
      <c r="N25" s="2">
        <v>-0.07780551910400391</v>
      </c>
      <c r="O25" s="2">
        <v>-0.06372451782226562</v>
      </c>
      <c r="P25" s="2">
        <v>-0.06119346618652344</v>
      </c>
      <c r="Q25" s="2">
        <v>-0.0340723991394043</v>
      </c>
      <c r="R25" s="2">
        <v>-0.03596973419189453</v>
      </c>
      <c r="S25" s="2">
        <v>-0.03647518157958984</v>
      </c>
      <c r="T25" s="2">
        <v>-0.0354456901550293</v>
      </c>
      <c r="U25" s="2">
        <v>-0.07719516754150391</v>
      </c>
      <c r="V25" s="2">
        <v>-0.07800579071044922</v>
      </c>
      <c r="W25" s="2">
        <v>-0.08259677886962891</v>
      </c>
      <c r="X25" s="2">
        <v>-0.07810211181640625</v>
      </c>
      <c r="Y25" s="2">
        <v>-0.08770847320556641</v>
      </c>
      <c r="Z25" s="2">
        <v>-0.05606842041015625</v>
      </c>
      <c r="AA25" s="2">
        <v>-0.04804706573486328</v>
      </c>
    </row>
    <row r="26" spans="1:27">
      <c r="A26">
        <v>39940</v>
      </c>
      <c r="B26" t="s">
        <v>23</v>
      </c>
      <c r="C26" t="s">
        <v>78</v>
      </c>
      <c r="D26" s="2">
        <v>-0.1297798156738281</v>
      </c>
      <c r="E26" s="2">
        <v>-0.1239137649536133</v>
      </c>
      <c r="F26" s="2">
        <v>-0.1086678504943848</v>
      </c>
      <c r="G26" s="2">
        <v>-0.1011137962341309</v>
      </c>
      <c r="H26" s="2">
        <v>-0.09768056869506836</v>
      </c>
      <c r="I26" s="2">
        <v>-0.09992027282714844</v>
      </c>
      <c r="J26" s="2">
        <v>-0.1102261543273926</v>
      </c>
      <c r="K26" s="2">
        <v>-0.1246318817138672</v>
      </c>
      <c r="L26" s="2">
        <v>-0.1033034324645996</v>
      </c>
      <c r="M26" s="2">
        <v>-0.08044815063476562</v>
      </c>
      <c r="N26" s="2">
        <v>-0.07939481735229492</v>
      </c>
      <c r="O26" s="2">
        <v>-0.02027559280395508</v>
      </c>
      <c r="P26" s="2">
        <v>-0.07590007781982422</v>
      </c>
      <c r="Q26" s="2">
        <v>-0.04187631607055664</v>
      </c>
      <c r="R26" s="2">
        <v>-0.05190753936767578</v>
      </c>
      <c r="S26" s="2">
        <v>-0.05711841583251953</v>
      </c>
      <c r="T26" s="2">
        <v>-0.0763850212097168</v>
      </c>
      <c r="U26" s="2">
        <v>-0.1450667381286621</v>
      </c>
      <c r="V26" s="2">
        <v>-0.1777744293212891</v>
      </c>
      <c r="W26" s="2">
        <v>-0.1903219223022461</v>
      </c>
      <c r="X26" s="2">
        <v>-0.1986875534057617</v>
      </c>
      <c r="Y26" s="2">
        <v>-0.2032909393310547</v>
      </c>
      <c r="Z26" s="2">
        <v>-0.1485328674316406</v>
      </c>
      <c r="AA26" s="2">
        <v>-0.1216268539428711</v>
      </c>
    </row>
    <row r="27" spans="1:27">
      <c r="A27">
        <v>39765</v>
      </c>
      <c r="B27" t="s">
        <v>24</v>
      </c>
      <c r="C27" t="s">
        <v>78</v>
      </c>
      <c r="D27" s="2">
        <v>-0.07006931304931641</v>
      </c>
      <c r="E27" s="2">
        <v>-0.06710910797119141</v>
      </c>
      <c r="F27" s="2">
        <v>-0.05757522583007812</v>
      </c>
      <c r="G27" s="2">
        <v>-0.05152320861816406</v>
      </c>
      <c r="H27" s="2">
        <v>-0.05016517639160156</v>
      </c>
      <c r="I27" s="2">
        <v>-0.05208921432495117</v>
      </c>
      <c r="J27" s="2">
        <v>-0.05585575103759766</v>
      </c>
      <c r="K27" s="2">
        <v>-0.06326484680175781</v>
      </c>
      <c r="L27" s="2">
        <v>-0.03764677047729492</v>
      </c>
      <c r="M27" s="2">
        <v>-0.03826045989990234</v>
      </c>
      <c r="N27" s="2">
        <v>-0.08712196350097656</v>
      </c>
      <c r="O27" s="2">
        <v>-0.07578659057617188</v>
      </c>
      <c r="P27" s="2">
        <v>-0.0731201171875</v>
      </c>
      <c r="Q27" s="2">
        <v>-0.03864336013793945</v>
      </c>
      <c r="R27" s="2">
        <v>-0.04088640213012695</v>
      </c>
      <c r="S27" s="2">
        <v>-0.03662633895874023</v>
      </c>
      <c r="T27" s="2">
        <v>-0.02478885650634766</v>
      </c>
      <c r="U27" s="2">
        <v>-0.07060766220092773</v>
      </c>
      <c r="V27" s="2">
        <v>-0.05330657958984375</v>
      </c>
      <c r="W27" s="2">
        <v>-0.04658031463623047</v>
      </c>
      <c r="X27" s="2">
        <v>-0.04083919525146484</v>
      </c>
      <c r="Y27" s="2">
        <v>-0.05174922943115234</v>
      </c>
      <c r="Z27" s="2">
        <v>-0.02487945556640625</v>
      </c>
      <c r="AA27" s="2">
        <v>-0.04168033599853516</v>
      </c>
    </row>
    <row r="28" spans="1:27">
      <c r="A28">
        <v>39720</v>
      </c>
      <c r="B28" t="s">
        <v>25</v>
      </c>
      <c r="C28" t="s">
        <v>78</v>
      </c>
      <c r="D28" s="2">
        <v>-0.2134957313537598</v>
      </c>
      <c r="E28" s="2">
        <v>-0.1946005821228027</v>
      </c>
      <c r="F28" s="2">
        <v>-0.1739492416381836</v>
      </c>
      <c r="G28" s="2">
        <v>-0.1606550216674805</v>
      </c>
      <c r="H28" s="2">
        <v>-0.1538224220275879</v>
      </c>
      <c r="I28" s="2">
        <v>-0.1581516265869141</v>
      </c>
      <c r="J28" s="2">
        <v>-0.1742868423461914</v>
      </c>
      <c r="K28" s="2">
        <v>-0.2068438529968262</v>
      </c>
      <c r="L28" s="2">
        <v>-0.2079405784606934</v>
      </c>
      <c r="M28" s="2">
        <v>-0.1968989372253418</v>
      </c>
      <c r="N28" s="2">
        <v>-0.1790904998779297</v>
      </c>
      <c r="O28" s="2">
        <v>-0.1291022300720215</v>
      </c>
      <c r="P28" s="2">
        <v>-0.1191186904907227</v>
      </c>
      <c r="Q28" s="2">
        <v>-0.08899879455566406</v>
      </c>
      <c r="R28" s="2">
        <v>-0.08361291885375977</v>
      </c>
      <c r="S28" s="2">
        <v>-0.09288454055786133</v>
      </c>
      <c r="T28" s="2">
        <v>-0.1391758918762207</v>
      </c>
      <c r="U28" s="2">
        <v>-0.2534036636352539</v>
      </c>
      <c r="V28" s="2">
        <v>-0.31085205078125</v>
      </c>
      <c r="W28" s="2">
        <v>-0.3305139541625977</v>
      </c>
      <c r="X28" s="2">
        <v>-0.3429231643676758</v>
      </c>
      <c r="Y28" s="2">
        <v>-0.3433341979980469</v>
      </c>
      <c r="Z28" s="2">
        <v>-0.2762660980224609</v>
      </c>
      <c r="AA28" s="2">
        <v>-0.233497142791748</v>
      </c>
    </row>
    <row r="29" spans="1:27">
      <c r="A29">
        <v>39770</v>
      </c>
      <c r="B29" t="s">
        <v>26</v>
      </c>
      <c r="C29" t="s">
        <v>78</v>
      </c>
      <c r="D29" s="2">
        <v>-0.06009531021118164</v>
      </c>
      <c r="E29" s="2">
        <v>-0.05693197250366211</v>
      </c>
      <c r="F29" s="2">
        <v>-0.04883575439453125</v>
      </c>
      <c r="G29" s="2">
        <v>-0.04319047927856445</v>
      </c>
      <c r="H29" s="2">
        <v>-0.04123592376708984</v>
      </c>
      <c r="I29" s="2">
        <v>-0.04391098022460938</v>
      </c>
      <c r="J29" s="2">
        <v>-0.04862213134765625</v>
      </c>
      <c r="K29" s="2">
        <v>-0.05793380737304688</v>
      </c>
      <c r="L29" s="2">
        <v>-0.03728151321411133</v>
      </c>
      <c r="M29" s="2">
        <v>-0.04146671295166016</v>
      </c>
      <c r="N29" s="2">
        <v>-0.09046602249145508</v>
      </c>
      <c r="O29" s="2">
        <v>-0.08431005477905273</v>
      </c>
      <c r="P29" s="2">
        <v>-0.08494710922241211</v>
      </c>
      <c r="Q29" s="2">
        <v>-0.05450439453125</v>
      </c>
      <c r="R29" s="2">
        <v>-0.05339908599853516</v>
      </c>
      <c r="S29" s="2">
        <v>-0.04940557479858398</v>
      </c>
      <c r="T29" s="2">
        <v>-0.03776025772094727</v>
      </c>
      <c r="U29" s="2">
        <v>-0.07751989364624023</v>
      </c>
      <c r="V29" s="2">
        <v>-0.06978225708007812</v>
      </c>
      <c r="W29" s="2">
        <v>-0.06824874877929688</v>
      </c>
      <c r="X29" s="2">
        <v>-0.06307411193847656</v>
      </c>
      <c r="Y29" s="2">
        <v>-0.07241249084472656</v>
      </c>
      <c r="Z29" s="2">
        <v>-0.04072761535644531</v>
      </c>
      <c r="AA29" s="2">
        <v>-0.04030847549438477</v>
      </c>
    </row>
    <row r="30" spans="1:27">
      <c r="A30">
        <v>39775</v>
      </c>
      <c r="B30" t="s">
        <v>27</v>
      </c>
      <c r="C30" t="s">
        <v>78</v>
      </c>
      <c r="D30" s="2">
        <v>-0.05737209320068359</v>
      </c>
      <c r="E30" s="2">
        <v>-0.05437946319580078</v>
      </c>
      <c r="F30" s="2">
        <v>-0.04675960540771484</v>
      </c>
      <c r="G30" s="2">
        <v>-0.04117584228515625</v>
      </c>
      <c r="H30" s="2">
        <v>-0.03923416137695312</v>
      </c>
      <c r="I30" s="2">
        <v>-0.04211616516113281</v>
      </c>
      <c r="J30" s="2">
        <v>-0.04681921005249023</v>
      </c>
      <c r="K30" s="2">
        <v>-0.05608367919921875</v>
      </c>
      <c r="L30" s="2">
        <v>-0.03642034530639648</v>
      </c>
      <c r="M30" s="2">
        <v>-0.04038619995117188</v>
      </c>
      <c r="N30" s="2">
        <v>-0.08689737319946289</v>
      </c>
      <c r="O30" s="2">
        <v>-0.08066654205322266</v>
      </c>
      <c r="P30" s="2">
        <v>-0.08117866516113281</v>
      </c>
      <c r="Q30" s="2">
        <v>-0.05232381820678711</v>
      </c>
      <c r="R30" s="2">
        <v>-0.05064058303833008</v>
      </c>
      <c r="S30" s="2">
        <v>-0.04727792739868164</v>
      </c>
      <c r="T30" s="2">
        <v>-0.03638648986816406</v>
      </c>
      <c r="U30" s="2">
        <v>-0.07517194747924805</v>
      </c>
      <c r="V30" s="2">
        <v>-0.06873798370361328</v>
      </c>
      <c r="W30" s="2">
        <v>-0.06762027740478516</v>
      </c>
      <c r="X30" s="2">
        <v>-0.06204414367675781</v>
      </c>
      <c r="Y30" s="2">
        <v>-0.07148456573486328</v>
      </c>
      <c r="Z30" s="2">
        <v>-0.04029655456542969</v>
      </c>
      <c r="AA30" s="2">
        <v>-0.03880882263183594</v>
      </c>
    </row>
    <row r="31" spans="1:27">
      <c r="A31">
        <v>39910</v>
      </c>
      <c r="B31" t="s">
        <v>28</v>
      </c>
      <c r="C31" t="s">
        <v>78</v>
      </c>
      <c r="D31" s="2">
        <v>-0.05854225158691406</v>
      </c>
      <c r="E31" s="2">
        <v>-0.05562257766723633</v>
      </c>
      <c r="F31" s="2">
        <v>-0.04768610000610352</v>
      </c>
      <c r="G31" s="2">
        <v>-0.04211044311523438</v>
      </c>
      <c r="H31" s="2">
        <v>-0.04017066955566406</v>
      </c>
      <c r="I31" s="2">
        <v>-0.04287910461425781</v>
      </c>
      <c r="J31" s="2">
        <v>-0.04752683639526367</v>
      </c>
      <c r="K31" s="2">
        <v>-0.05664634704589844</v>
      </c>
      <c r="L31" s="2">
        <v>-0.03584909439086914</v>
      </c>
      <c r="M31" s="2">
        <v>-0.03968667984008789</v>
      </c>
      <c r="N31" s="2">
        <v>-0.08820867538452148</v>
      </c>
      <c r="O31" s="2">
        <v>-0.08212137222290039</v>
      </c>
      <c r="P31" s="2">
        <v>-0.08283901214599609</v>
      </c>
      <c r="Q31" s="2">
        <v>-0.05264806747436523</v>
      </c>
      <c r="R31" s="2">
        <v>-0.05147361755371094</v>
      </c>
      <c r="S31" s="2">
        <v>-0.04759359359741211</v>
      </c>
      <c r="T31" s="2">
        <v>-0.03602886199951172</v>
      </c>
      <c r="U31" s="2">
        <v>-0.07563257217407227</v>
      </c>
      <c r="V31" s="2">
        <v>-0.06807327270507812</v>
      </c>
      <c r="W31" s="2">
        <v>-0.06658267974853516</v>
      </c>
      <c r="X31" s="2">
        <v>-0.06136608123779297</v>
      </c>
      <c r="Y31" s="2">
        <v>-0.07075405120849609</v>
      </c>
      <c r="Z31" s="2">
        <v>-0.03926181793212891</v>
      </c>
      <c r="AA31" s="2">
        <v>-0.03873872756958008</v>
      </c>
    </row>
    <row r="32" spans="1:27">
      <c r="A32">
        <v>39785</v>
      </c>
      <c r="B32" t="s">
        <v>29</v>
      </c>
      <c r="C32" t="s">
        <v>78</v>
      </c>
      <c r="D32" s="2">
        <v>-0.1778712272644043</v>
      </c>
      <c r="E32" s="2">
        <v>-0.1621079444885254</v>
      </c>
      <c r="F32" s="2">
        <v>-0.1405153274536133</v>
      </c>
      <c r="G32" s="2">
        <v>-0.129030704498291</v>
      </c>
      <c r="H32" s="2">
        <v>-0.1255860328674316</v>
      </c>
      <c r="I32" s="2">
        <v>-0.1266517639160156</v>
      </c>
      <c r="J32" s="2">
        <v>-0.1455025672912598</v>
      </c>
      <c r="K32" s="2">
        <v>-0.1781907081604004</v>
      </c>
      <c r="L32" s="2">
        <v>-0.1721291542053223</v>
      </c>
      <c r="M32" s="2">
        <v>-0.1694879531860352</v>
      </c>
      <c r="N32" s="2">
        <v>-0.181328296661377</v>
      </c>
      <c r="O32" s="2">
        <v>-0.1372594833374023</v>
      </c>
      <c r="P32" s="2">
        <v>-0.1393132209777832</v>
      </c>
      <c r="Q32" s="2">
        <v>-0.1186175346374512</v>
      </c>
      <c r="R32" s="2">
        <v>-0.1276412010192871</v>
      </c>
      <c r="S32" s="2">
        <v>-0.1285595893859863</v>
      </c>
      <c r="T32" s="2">
        <v>-0.1391196250915527</v>
      </c>
      <c r="U32" s="2">
        <v>-0.2210454940795898</v>
      </c>
      <c r="V32" s="2">
        <v>-0.2574176788330078</v>
      </c>
      <c r="W32" s="2">
        <v>-0.2726650238037109</v>
      </c>
      <c r="X32" s="2">
        <v>-0.2834615707397461</v>
      </c>
      <c r="Y32" s="2">
        <v>-0.2903823852539062</v>
      </c>
      <c r="Z32" s="2">
        <v>-0.2370138168334961</v>
      </c>
      <c r="AA32" s="2">
        <v>-0.1917262077331543</v>
      </c>
    </row>
    <row r="33" spans="1:27">
      <c r="A33">
        <v>39795</v>
      </c>
      <c r="B33" t="s">
        <v>30</v>
      </c>
      <c r="C33" t="s">
        <v>78</v>
      </c>
      <c r="D33" s="2">
        <v>-0.03448104858398438</v>
      </c>
      <c r="E33" s="2">
        <v>-0.04199743270874023</v>
      </c>
      <c r="F33" s="2">
        <v>-0.03552579879760742</v>
      </c>
      <c r="G33" s="2">
        <v>-0.03204011917114258</v>
      </c>
      <c r="H33" s="2">
        <v>-0.0307164192199707</v>
      </c>
      <c r="I33" s="2">
        <v>-0.03221702575683594</v>
      </c>
      <c r="J33" s="2">
        <v>-0.03531169891357422</v>
      </c>
      <c r="K33" s="2">
        <v>-0.03563880920410156</v>
      </c>
      <c r="L33" s="2">
        <v>0.001371860504150391</v>
      </c>
      <c r="M33" s="2">
        <v>0.01741790771484375</v>
      </c>
      <c r="N33" s="2">
        <v>-0.03009319305419922</v>
      </c>
      <c r="O33" s="2">
        <v>-0.02133941650390625</v>
      </c>
      <c r="P33" s="2">
        <v>-0.03910207748413086</v>
      </c>
      <c r="Q33" s="2">
        <v>-0.005254745483398438</v>
      </c>
      <c r="R33" s="2">
        <v>-0.002666473388671875</v>
      </c>
      <c r="S33" s="2">
        <v>0.002921581268310547</v>
      </c>
      <c r="T33" s="2">
        <v>0.007820606231689453</v>
      </c>
      <c r="U33" s="2">
        <v>-0.0373387336730957</v>
      </c>
      <c r="V33" s="2">
        <v>-0.04459857940673828</v>
      </c>
      <c r="W33" s="2">
        <v>-0.04733848571777344</v>
      </c>
      <c r="X33" s="2">
        <v>-0.04879283905029297</v>
      </c>
      <c r="Y33" s="2">
        <v>-0.05267715454101562</v>
      </c>
      <c r="Z33" s="2">
        <v>-0.01389789581298828</v>
      </c>
      <c r="AA33" s="2">
        <v>-0.002933979034423828</v>
      </c>
    </row>
    <row r="34" spans="1:27">
      <c r="A34">
        <v>29795</v>
      </c>
      <c r="B34" t="s">
        <v>31</v>
      </c>
      <c r="C34" t="s">
        <v>78</v>
      </c>
      <c r="D34" s="2">
        <v>-0.08555746078491211</v>
      </c>
      <c r="E34" s="2">
        <v>-0.08488750457763672</v>
      </c>
      <c r="F34" s="2">
        <v>-0.07542562484741211</v>
      </c>
      <c r="G34" s="2">
        <v>-0.0691370964050293</v>
      </c>
      <c r="H34" s="2">
        <v>-0.06679677963256836</v>
      </c>
      <c r="I34" s="2">
        <v>-0.0688776969909668</v>
      </c>
      <c r="J34" s="2">
        <v>-0.0761113166809082</v>
      </c>
      <c r="K34" s="2">
        <v>-0.08606243133544922</v>
      </c>
      <c r="L34" s="2">
        <v>-0.05965471267700195</v>
      </c>
      <c r="M34" s="2">
        <v>-0.04950332641601562</v>
      </c>
      <c r="N34" s="2">
        <v>-0.07913970947265625</v>
      </c>
      <c r="O34" s="2">
        <v>-0.05766153335571289</v>
      </c>
      <c r="P34" s="2">
        <v>-0.06391334533691406</v>
      </c>
      <c r="Q34" s="2">
        <v>-0.03440761566162109</v>
      </c>
      <c r="R34" s="2">
        <v>-0.03527212142944336</v>
      </c>
      <c r="S34" s="2">
        <v>-0.03348875045776367</v>
      </c>
      <c r="T34" s="2">
        <v>-0.02981805801391602</v>
      </c>
      <c r="U34" s="2">
        <v>-0.09345722198486328</v>
      </c>
      <c r="V34" s="2">
        <v>-0.1085844039916992</v>
      </c>
      <c r="W34" s="2">
        <v>-0.1140899658203125</v>
      </c>
      <c r="X34" s="2">
        <v>-0.1163415908813477</v>
      </c>
      <c r="Y34" s="2">
        <v>-0.120539665222168</v>
      </c>
      <c r="Z34" s="2">
        <v>-0.08014869689941406</v>
      </c>
      <c r="AA34" s="2">
        <v>-0.06736230850219727</v>
      </c>
    </row>
    <row r="35" spans="1:27">
      <c r="A35">
        <v>39800</v>
      </c>
      <c r="B35" t="s">
        <v>32</v>
      </c>
      <c r="C35" t="s">
        <v>78</v>
      </c>
      <c r="D35" s="2">
        <v>-0.1029496192932129</v>
      </c>
      <c r="E35" s="2">
        <v>-0.100095272064209</v>
      </c>
      <c r="F35" s="2">
        <v>-0.08820247650146484</v>
      </c>
      <c r="G35" s="2">
        <v>-0.08099269866943359</v>
      </c>
      <c r="H35" s="2">
        <v>-0.07859230041503906</v>
      </c>
      <c r="I35" s="2">
        <v>-0.0803227424621582</v>
      </c>
      <c r="J35" s="2">
        <v>-0.08991336822509766</v>
      </c>
      <c r="K35" s="2">
        <v>-0.1038966178894043</v>
      </c>
      <c r="L35" s="2">
        <v>-0.08003473281860352</v>
      </c>
      <c r="M35" s="2">
        <v>-0.0692601203918457</v>
      </c>
      <c r="N35" s="2">
        <v>-0.09354543685913086</v>
      </c>
      <c r="O35" s="2">
        <v>-0.06546926498413086</v>
      </c>
      <c r="P35" s="2">
        <v>-0.07078027725219727</v>
      </c>
      <c r="Q35" s="2">
        <v>-0.04465484619140625</v>
      </c>
      <c r="R35" s="2">
        <v>-0.0473790168762207</v>
      </c>
      <c r="S35" s="2">
        <v>-0.04520750045776367</v>
      </c>
      <c r="T35" s="2">
        <v>-0.04465627670288086</v>
      </c>
      <c r="U35" s="2">
        <v>-0.1159534454345703</v>
      </c>
      <c r="V35" s="2">
        <v>-0.1374177932739258</v>
      </c>
      <c r="W35" s="2">
        <v>-0.1452093124389648</v>
      </c>
      <c r="X35" s="2">
        <v>-0.1501674652099609</v>
      </c>
      <c r="Y35" s="2">
        <v>-0.1540441513061523</v>
      </c>
      <c r="Z35" s="2">
        <v>-0.1098508834838867</v>
      </c>
      <c r="AA35" s="2">
        <v>-0.09038972854614258</v>
      </c>
    </row>
    <row r="36" spans="1:27">
      <c r="A36">
        <v>39805</v>
      </c>
      <c r="B36" t="s">
        <v>33</v>
      </c>
      <c r="C36" t="s">
        <v>78</v>
      </c>
      <c r="D36" s="2">
        <v>-0.1402716636657715</v>
      </c>
      <c r="E36" s="2">
        <v>-0.1339244842529297</v>
      </c>
      <c r="F36" s="2">
        <v>-0.1182718276977539</v>
      </c>
      <c r="G36" s="2">
        <v>-0.1103739738464355</v>
      </c>
      <c r="H36" s="2">
        <v>-0.1070728302001953</v>
      </c>
      <c r="I36" s="2">
        <v>-0.1096439361572266</v>
      </c>
      <c r="J36" s="2">
        <v>-0.1203961372375488</v>
      </c>
      <c r="K36" s="2">
        <v>-0.136265754699707</v>
      </c>
      <c r="L36" s="2">
        <v>-0.1171412467956543</v>
      </c>
      <c r="M36" s="2">
        <v>-0.09765434265136719</v>
      </c>
      <c r="N36" s="2">
        <v>-0.1018204689025879</v>
      </c>
      <c r="O36" s="2">
        <v>-0.04775667190551758</v>
      </c>
      <c r="P36" s="2">
        <v>-0.08347654342651367</v>
      </c>
      <c r="Q36" s="2">
        <v>-0.05450868606567383</v>
      </c>
      <c r="R36" s="2">
        <v>-0.06684207916259766</v>
      </c>
      <c r="S36" s="2">
        <v>-0.06963586807250977</v>
      </c>
      <c r="T36" s="2">
        <v>-0.08747768402099609</v>
      </c>
      <c r="U36" s="2">
        <v>-0.157991886138916</v>
      </c>
      <c r="V36" s="2">
        <v>-0.1922092437744141</v>
      </c>
      <c r="W36" s="2">
        <v>-0.2050991058349609</v>
      </c>
      <c r="X36" s="2">
        <v>-0.2133579254150391</v>
      </c>
      <c r="Y36" s="2">
        <v>-0.2173032760620117</v>
      </c>
      <c r="Z36" s="2">
        <v>-0.1613683700561523</v>
      </c>
      <c r="AA36" s="2">
        <v>-0.1339340209960938</v>
      </c>
    </row>
    <row r="37" spans="1:27">
      <c r="A37">
        <v>39810</v>
      </c>
      <c r="B37" t="s">
        <v>34</v>
      </c>
      <c r="C37" t="s">
        <v>78</v>
      </c>
      <c r="D37" s="2">
        <v>-0.1485495567321777</v>
      </c>
      <c r="E37" s="2">
        <v>-0.1406435966491699</v>
      </c>
      <c r="F37" s="2">
        <v>-0.1258153915405273</v>
      </c>
      <c r="G37" s="2">
        <v>-0.1164436340332031</v>
      </c>
      <c r="H37" s="2">
        <v>-0.1125478744506836</v>
      </c>
      <c r="I37" s="2">
        <v>-0.1153597831726074</v>
      </c>
      <c r="J37" s="2">
        <v>-0.128026008605957</v>
      </c>
      <c r="K37" s="2">
        <v>-0.1496920585632324</v>
      </c>
      <c r="L37" s="2">
        <v>-0.1348462104797363</v>
      </c>
      <c r="M37" s="2">
        <v>-0.1244344711303711</v>
      </c>
      <c r="N37" s="2">
        <v>-0.1300315856933594</v>
      </c>
      <c r="O37" s="2">
        <v>-0.09080600738525391</v>
      </c>
      <c r="P37" s="2">
        <v>-0.09286165237426758</v>
      </c>
      <c r="Q37" s="2">
        <v>-0.0672612190246582</v>
      </c>
      <c r="R37" s="2">
        <v>-0.0653376579284668</v>
      </c>
      <c r="S37" s="2">
        <v>-0.07270669937133789</v>
      </c>
      <c r="T37" s="2">
        <v>-0.08094310760498047</v>
      </c>
      <c r="U37" s="2">
        <v>-0.1702189445495605</v>
      </c>
      <c r="V37" s="2">
        <v>-0.2053127288818359</v>
      </c>
      <c r="W37" s="2">
        <v>-0.2176780700683594</v>
      </c>
      <c r="X37" s="2">
        <v>-0.2245855331420898</v>
      </c>
      <c r="Y37" s="2">
        <v>-0.2257442474365234</v>
      </c>
      <c r="Z37" s="2">
        <v>-0.1725139617919922</v>
      </c>
      <c r="AA37" s="2">
        <v>-0.1465559005737305</v>
      </c>
    </row>
    <row r="38" spans="1:27">
      <c r="A38">
        <v>39815</v>
      </c>
      <c r="B38" t="s">
        <v>35</v>
      </c>
      <c r="C38" t="s">
        <v>78</v>
      </c>
      <c r="D38" s="2">
        <v>-0.01583290100097656</v>
      </c>
      <c r="E38" s="2">
        <v>-0.02255439758300781</v>
      </c>
      <c r="F38" s="2">
        <v>-0.01796960830688477</v>
      </c>
      <c r="G38" s="2">
        <v>-0.01496124267578125</v>
      </c>
      <c r="H38" s="2">
        <v>-0.01382827758789062</v>
      </c>
      <c r="I38" s="2">
        <v>-0.01565361022949219</v>
      </c>
      <c r="J38" s="2">
        <v>-0.01789045333862305</v>
      </c>
      <c r="K38" s="2">
        <v>-0.01852512359619141</v>
      </c>
      <c r="L38" s="2">
        <v>0.01685380935668945</v>
      </c>
      <c r="M38" s="2">
        <v>0.02855110168457031</v>
      </c>
      <c r="N38" s="2">
        <v>-0.01897478103637695</v>
      </c>
      <c r="O38" s="2">
        <v>-0.01369571685791016</v>
      </c>
      <c r="P38" s="2">
        <v>-0.02241754531860352</v>
      </c>
      <c r="Q38" s="2">
        <v>0.0086822509765625</v>
      </c>
      <c r="R38" s="2">
        <v>0.0109105110168457</v>
      </c>
      <c r="S38" s="2">
        <v>0.01637125015258789</v>
      </c>
      <c r="T38" s="2">
        <v>0.02380132675170898</v>
      </c>
      <c r="U38" s="2">
        <v>-0.01865863800048828</v>
      </c>
      <c r="V38" s="2">
        <v>-0.01887607574462891</v>
      </c>
      <c r="W38" s="2">
        <v>-0.01874732971191406</v>
      </c>
      <c r="X38" s="2">
        <v>-0.0174713134765625</v>
      </c>
      <c r="Y38" s="2">
        <v>-0.02375316619873047</v>
      </c>
      <c r="Z38" s="2">
        <v>0.01048088073730469</v>
      </c>
      <c r="AA38" s="2">
        <v>0.01537322998046875</v>
      </c>
    </row>
    <row r="39" spans="1:27">
      <c r="A39">
        <v>29820</v>
      </c>
      <c r="B39" t="s">
        <v>36</v>
      </c>
      <c r="C39" t="s">
        <v>78</v>
      </c>
      <c r="D39" s="2">
        <v>-0.1349730491638184</v>
      </c>
      <c r="E39" s="2">
        <v>-0.1383275985717773</v>
      </c>
      <c r="F39" s="2">
        <v>-0.127589225769043</v>
      </c>
      <c r="G39" s="2">
        <v>-0.114647388458252</v>
      </c>
      <c r="H39" s="2">
        <v>-0.108858585357666</v>
      </c>
      <c r="I39" s="2">
        <v>-0.1122794151306152</v>
      </c>
      <c r="J39" s="2">
        <v>-0.1317605972290039</v>
      </c>
      <c r="K39" s="2">
        <v>-0.1531648635864258</v>
      </c>
      <c r="L39" s="2">
        <v>-0.1147656440734863</v>
      </c>
      <c r="M39" s="2">
        <v>-0.1008133888244629</v>
      </c>
      <c r="N39" s="2">
        <v>-0.1139473915100098</v>
      </c>
      <c r="O39" s="2">
        <v>-0.07823705673217773</v>
      </c>
      <c r="P39" s="2">
        <v>-0.1236000061035156</v>
      </c>
      <c r="Q39" s="2">
        <v>-0.07395362854003906</v>
      </c>
      <c r="R39" s="2">
        <v>-0.0944523811340332</v>
      </c>
      <c r="S39" s="2">
        <v>-0.07063674926757812</v>
      </c>
      <c r="T39" s="2">
        <v>0.03456497192382812</v>
      </c>
      <c r="U39" s="2">
        <v>-0.07647895812988281</v>
      </c>
      <c r="V39" s="2">
        <v>-0.1354398727416992</v>
      </c>
      <c r="W39" s="2">
        <v>-0.1539440155029297</v>
      </c>
      <c r="X39" s="2">
        <v>-0.1629838943481445</v>
      </c>
      <c r="Y39" s="2">
        <v>-0.1509571075439453</v>
      </c>
      <c r="Z39" s="2">
        <v>-0.1266117095947266</v>
      </c>
      <c r="AA39" s="2">
        <v>-0.1212801933288574</v>
      </c>
    </row>
    <row r="40" spans="1:27">
      <c r="A40">
        <v>39825</v>
      </c>
      <c r="B40" t="s">
        <v>37</v>
      </c>
      <c r="C40" t="s">
        <v>78</v>
      </c>
      <c r="D40" s="2">
        <v>-0.1839594841003418</v>
      </c>
      <c r="E40" s="2">
        <v>-0.1696634292602539</v>
      </c>
      <c r="F40" s="2">
        <v>-0.1518568992614746</v>
      </c>
      <c r="G40" s="2">
        <v>-0.1402053833007812</v>
      </c>
      <c r="H40" s="2">
        <v>-0.1347565650939941</v>
      </c>
      <c r="I40" s="2">
        <v>-0.1383261680603027</v>
      </c>
      <c r="J40" s="2">
        <v>-0.1526370048522949</v>
      </c>
      <c r="K40" s="2">
        <v>-0.180030345916748</v>
      </c>
      <c r="L40" s="2">
        <v>-0.1724743843078613</v>
      </c>
      <c r="M40" s="2">
        <v>-0.1603999137878418</v>
      </c>
      <c r="N40" s="2">
        <v>-0.1520943641662598</v>
      </c>
      <c r="O40" s="2">
        <v>-0.1121988296508789</v>
      </c>
      <c r="P40" s="2">
        <v>-0.09894561767578125</v>
      </c>
      <c r="Q40" s="2">
        <v>-0.06610536575317383</v>
      </c>
      <c r="R40" s="2">
        <v>-0.06983804702758789</v>
      </c>
      <c r="S40" s="2">
        <v>-0.07839012145996094</v>
      </c>
      <c r="T40" s="2">
        <v>-0.1090326309204102</v>
      </c>
      <c r="U40" s="2">
        <v>-0.2123522758483887</v>
      </c>
      <c r="V40" s="2">
        <v>-0.258702278137207</v>
      </c>
      <c r="W40" s="2">
        <v>-0.27587890625</v>
      </c>
      <c r="X40" s="2">
        <v>-0.2855644226074219</v>
      </c>
      <c r="Y40" s="2">
        <v>-0.2867860794067383</v>
      </c>
      <c r="Z40" s="2">
        <v>-0.2264499664306641</v>
      </c>
      <c r="AA40" s="2">
        <v>-0.1924548149108887</v>
      </c>
    </row>
    <row r="41" spans="1:27">
      <c r="A41">
        <v>39831</v>
      </c>
      <c r="B41" t="s">
        <v>38</v>
      </c>
      <c r="C41" t="s">
        <v>78</v>
      </c>
      <c r="D41" s="2">
        <v>-0.03615236282348633</v>
      </c>
      <c r="E41" s="2">
        <v>-0.04340744018554688</v>
      </c>
      <c r="F41" s="2">
        <v>-0.0367588996887207</v>
      </c>
      <c r="G41" s="2">
        <v>-0.03316354751586914</v>
      </c>
      <c r="H41" s="2">
        <v>-0.03177261352539062</v>
      </c>
      <c r="I41" s="2">
        <v>-0.03331804275512695</v>
      </c>
      <c r="J41" s="2">
        <v>-0.03651094436645508</v>
      </c>
      <c r="K41" s="2">
        <v>-0.03713130950927734</v>
      </c>
      <c r="L41" s="2">
        <v>-0.0003886222839355469</v>
      </c>
      <c r="M41" s="2">
        <v>0.01553440093994141</v>
      </c>
      <c r="N41" s="2">
        <v>-0.03195095062255859</v>
      </c>
      <c r="O41" s="2">
        <v>-0.02301931381225586</v>
      </c>
      <c r="P41" s="2">
        <v>-0.04085493087768555</v>
      </c>
      <c r="Q41" s="2">
        <v>-0.007054805755615234</v>
      </c>
      <c r="R41" s="2">
        <v>-0.004558563232421875</v>
      </c>
      <c r="S41" s="2">
        <v>0.001073360443115234</v>
      </c>
      <c r="T41" s="2">
        <v>0.005922317504882812</v>
      </c>
      <c r="U41" s="2">
        <v>-0.03936862945556641</v>
      </c>
      <c r="V41" s="2">
        <v>-0.04690074920654297</v>
      </c>
      <c r="W41" s="2">
        <v>-0.04972362518310547</v>
      </c>
      <c r="X41" s="2">
        <v>-0.05128860473632812</v>
      </c>
      <c r="Y41" s="2">
        <v>-0.05517482757568359</v>
      </c>
      <c r="Z41" s="2">
        <v>-0.01623153686523438</v>
      </c>
      <c r="AA41" s="2">
        <v>-0.004979133605957031</v>
      </c>
    </row>
    <row r="42" spans="1:27">
      <c r="A42">
        <v>29715</v>
      </c>
      <c r="B42" t="s">
        <v>39</v>
      </c>
      <c r="C42" t="s">
        <v>78</v>
      </c>
      <c r="D42" s="2">
        <v>-0.09069299697875977</v>
      </c>
      <c r="E42" s="2">
        <v>-0.08912801742553711</v>
      </c>
      <c r="F42" s="2">
        <v>-0.07918405532836914</v>
      </c>
      <c r="G42" s="2">
        <v>-0.07259798049926758</v>
      </c>
      <c r="H42" s="2">
        <v>-0.07019758224487305</v>
      </c>
      <c r="I42" s="2">
        <v>-0.07225322723388672</v>
      </c>
      <c r="J42" s="2">
        <v>-0.07991170883178711</v>
      </c>
      <c r="K42" s="2">
        <v>-0.09060478210449219</v>
      </c>
      <c r="L42" s="2">
        <v>-0.0650324821472168</v>
      </c>
      <c r="M42" s="2">
        <v>-0.05474138259887695</v>
      </c>
      <c r="N42" s="2">
        <v>-0.08300876617431641</v>
      </c>
      <c r="O42" s="2">
        <v>-0.05988979339599609</v>
      </c>
      <c r="P42" s="2">
        <v>-0.06561422348022461</v>
      </c>
      <c r="Q42" s="2">
        <v>-0.0362095832824707</v>
      </c>
      <c r="R42" s="2">
        <v>-0.03740453720092773</v>
      </c>
      <c r="S42" s="2">
        <v>-0.03598928451538086</v>
      </c>
      <c r="T42" s="2">
        <v>-0.03370952606201172</v>
      </c>
      <c r="U42" s="2">
        <v>-0.09926652908325195</v>
      </c>
      <c r="V42" s="2">
        <v>-0.1158008575439453</v>
      </c>
      <c r="W42" s="2">
        <v>-0.1218461990356445</v>
      </c>
      <c r="X42" s="2">
        <v>-0.1246824264526367</v>
      </c>
      <c r="Y42" s="2">
        <v>-0.1288557052612305</v>
      </c>
      <c r="Z42" s="2">
        <v>-0.08747577667236328</v>
      </c>
      <c r="AA42" s="2">
        <v>-0.07360601425170898</v>
      </c>
    </row>
    <row r="43" spans="1:27">
      <c r="A43">
        <v>39840</v>
      </c>
      <c r="B43" t="s">
        <v>40</v>
      </c>
      <c r="C43" t="s">
        <v>78</v>
      </c>
      <c r="D43" s="2">
        <v>-0.05760431289672852</v>
      </c>
      <c r="E43" s="2">
        <v>-0.05414104461669922</v>
      </c>
      <c r="F43" s="2">
        <v>-0.04641962051391602</v>
      </c>
      <c r="G43" s="2">
        <v>-0.04066801071166992</v>
      </c>
      <c r="H43" s="2">
        <v>-0.03859186172485352</v>
      </c>
      <c r="I43" s="2">
        <v>-0.04154300689697266</v>
      </c>
      <c r="J43" s="2">
        <v>-0.04637527465820312</v>
      </c>
      <c r="K43" s="2">
        <v>-0.0557708740234375</v>
      </c>
      <c r="L43" s="2">
        <v>-0.03689956665039062</v>
      </c>
      <c r="M43" s="2">
        <v>-0.04177284240722656</v>
      </c>
      <c r="N43" s="2">
        <v>-0.08799171447753906</v>
      </c>
      <c r="O43" s="2">
        <v>-0.08193397521972656</v>
      </c>
      <c r="P43" s="2">
        <v>-0.08226633071899414</v>
      </c>
      <c r="Q43" s="2">
        <v>-0.05364894866943359</v>
      </c>
      <c r="R43" s="2">
        <v>-0.05229425430297852</v>
      </c>
      <c r="S43" s="2">
        <v>-0.0489192008972168</v>
      </c>
      <c r="T43" s="2">
        <v>-0.03843021392822266</v>
      </c>
      <c r="U43" s="2">
        <v>-0.07692289352416992</v>
      </c>
      <c r="V43" s="2">
        <v>-0.07092189788818359</v>
      </c>
      <c r="W43" s="2">
        <v>-0.07040596008300781</v>
      </c>
      <c r="X43" s="2">
        <v>-0.06471729278564453</v>
      </c>
      <c r="Y43" s="2">
        <v>-0.07415771484375</v>
      </c>
      <c r="Z43" s="2">
        <v>-0.04256916046142578</v>
      </c>
      <c r="AA43" s="2">
        <v>-0.04026985168457031</v>
      </c>
    </row>
    <row r="44" spans="1:27">
      <c r="A44">
        <v>39845</v>
      </c>
      <c r="B44" t="s">
        <v>41</v>
      </c>
      <c r="C44" t="s">
        <v>78</v>
      </c>
      <c r="D44" s="2">
        <v>-0.05337142944335938</v>
      </c>
      <c r="E44" s="2">
        <v>-0.058441162109375</v>
      </c>
      <c r="F44" s="2">
        <v>-0.0502619743347168</v>
      </c>
      <c r="G44" s="2">
        <v>-0.04607582092285156</v>
      </c>
      <c r="H44" s="2">
        <v>-0.04443120956420898</v>
      </c>
      <c r="I44" s="2">
        <v>-0.04615211486816406</v>
      </c>
      <c r="J44" s="2">
        <v>-0.0506138801574707</v>
      </c>
      <c r="K44" s="2">
        <v>-0.05349588394165039</v>
      </c>
      <c r="L44" s="2">
        <v>-0.01955604553222656</v>
      </c>
      <c r="M44" s="2">
        <v>-0.003620147705078125</v>
      </c>
      <c r="N44" s="2">
        <v>-0.04613780975341797</v>
      </c>
      <c r="O44" s="2">
        <v>-0.03142023086547852</v>
      </c>
      <c r="P44" s="2">
        <v>-0.05158185958862305</v>
      </c>
      <c r="Q44" s="2">
        <v>-0.01869916915893555</v>
      </c>
      <c r="R44" s="2">
        <v>-0.01710844039916992</v>
      </c>
      <c r="S44" s="2">
        <v>-0.01240682601928711</v>
      </c>
      <c r="T44" s="2">
        <v>-0.01042032241821289</v>
      </c>
      <c r="U44" s="2">
        <v>-0.05911016464233398</v>
      </c>
      <c r="V44" s="2">
        <v>-0.07054996490478516</v>
      </c>
      <c r="W44" s="2">
        <v>-0.07483577728271484</v>
      </c>
      <c r="X44" s="2">
        <v>-0.07754230499267578</v>
      </c>
      <c r="Y44" s="2">
        <v>-0.08141231536865234</v>
      </c>
      <c r="Z44" s="2">
        <v>-0.04001426696777344</v>
      </c>
      <c r="AA44" s="2">
        <v>-0.02589941024780273</v>
      </c>
    </row>
    <row r="45" spans="1:27">
      <c r="A45">
        <v>29845</v>
      </c>
      <c r="B45" t="s">
        <v>42</v>
      </c>
      <c r="C45" t="s">
        <v>78</v>
      </c>
      <c r="D45" s="2">
        <v>-0.02151060104370117</v>
      </c>
      <c r="E45" s="2">
        <v>-0.02946710586547852</v>
      </c>
      <c r="F45" s="2">
        <v>-0.02470779418945312</v>
      </c>
      <c r="G45" s="2">
        <v>-0.021514892578125</v>
      </c>
      <c r="H45" s="2">
        <v>-0.02037763595581055</v>
      </c>
      <c r="I45" s="2">
        <v>-0.02180004119873047</v>
      </c>
      <c r="J45" s="2">
        <v>-0.02408933639526367</v>
      </c>
      <c r="K45" s="2">
        <v>-0.02354955673217773</v>
      </c>
      <c r="L45" s="2">
        <v>0.0133366584777832</v>
      </c>
      <c r="M45" s="2">
        <v>0.02645492553710938</v>
      </c>
      <c r="N45" s="2">
        <v>-0.0218052864074707</v>
      </c>
      <c r="O45" s="2">
        <v>-0.01681804656982422</v>
      </c>
      <c r="P45" s="2">
        <v>-0.02748870849609375</v>
      </c>
      <c r="Q45" s="2">
        <v>0.005369663238525391</v>
      </c>
      <c r="R45" s="2">
        <v>0.008757114410400391</v>
      </c>
      <c r="S45" s="2">
        <v>0.01374435424804688</v>
      </c>
      <c r="T45" s="2">
        <v>0.02097702026367188</v>
      </c>
      <c r="U45" s="2">
        <v>-0.02296924591064453</v>
      </c>
      <c r="V45" s="2">
        <v>-0.02500629425048828</v>
      </c>
      <c r="W45" s="2">
        <v>-0.02575588226318359</v>
      </c>
      <c r="X45" s="2">
        <v>-0.02482795715332031</v>
      </c>
      <c r="Y45" s="2">
        <v>-0.0294342041015625</v>
      </c>
      <c r="Z45" s="2">
        <v>0.005415916442871094</v>
      </c>
      <c r="AA45" s="2">
        <v>0.01124429702758789</v>
      </c>
    </row>
    <row r="46" spans="1:27">
      <c r="A46">
        <v>39850</v>
      </c>
      <c r="B46" t="s">
        <v>43</v>
      </c>
      <c r="C46" t="s">
        <v>78</v>
      </c>
      <c r="D46" s="2">
        <v>-0.003966331481933594</v>
      </c>
      <c r="E46" s="2">
        <v>-0.0132136344909668</v>
      </c>
      <c r="F46" s="2">
        <v>-0.009430408477783203</v>
      </c>
      <c r="G46" s="2">
        <v>-0.006975650787353516</v>
      </c>
      <c r="H46" s="2">
        <v>-0.00615692138671875</v>
      </c>
      <c r="I46" s="2">
        <v>-0.007544040679931641</v>
      </c>
      <c r="J46" s="2">
        <v>-0.008925914764404297</v>
      </c>
      <c r="K46" s="2">
        <v>-0.007101058959960938</v>
      </c>
      <c r="L46" s="2">
        <v>0.03180837631225586</v>
      </c>
      <c r="M46" s="2">
        <v>0.04576969146728516</v>
      </c>
      <c r="N46" s="2">
        <v>-0.004494190216064453</v>
      </c>
      <c r="O46" s="2">
        <v>-0.001413345336914062</v>
      </c>
      <c r="P46" s="2">
        <v>-0.01208686828613281</v>
      </c>
      <c r="Q46" s="2">
        <v>0.02032756805419922</v>
      </c>
      <c r="R46" s="2">
        <v>0.02351093292236328</v>
      </c>
      <c r="S46" s="2">
        <v>0.02945423126220703</v>
      </c>
      <c r="T46" s="2">
        <v>0.03798532485961914</v>
      </c>
      <c r="U46" s="2">
        <v>-0.003592967987060547</v>
      </c>
      <c r="V46" s="2">
        <v>-0.003236770629882812</v>
      </c>
      <c r="W46" s="2">
        <v>-0.002638816833496094</v>
      </c>
      <c r="X46" s="2">
        <v>-0.001460075378417969</v>
      </c>
      <c r="Y46" s="2">
        <v>-0.006830215454101562</v>
      </c>
      <c r="Z46" s="2">
        <v>0.02683639526367188</v>
      </c>
      <c r="AA46" s="2">
        <v>0.03096246719360352</v>
      </c>
    </row>
    <row r="47" spans="1:27">
      <c r="A47">
        <v>39855</v>
      </c>
      <c r="B47" t="s">
        <v>44</v>
      </c>
      <c r="C47" t="s">
        <v>78</v>
      </c>
      <c r="D47" s="2">
        <v>-0.07075023651123047</v>
      </c>
      <c r="E47" s="2">
        <v>-0.06758213043212891</v>
      </c>
      <c r="F47" s="2">
        <v>-0.05797100067138672</v>
      </c>
      <c r="G47" s="2">
        <v>-0.05188274383544922</v>
      </c>
      <c r="H47" s="2">
        <v>-0.05047845840454102</v>
      </c>
      <c r="I47" s="2">
        <v>-0.05238771438598633</v>
      </c>
      <c r="J47" s="2">
        <v>-0.05620193481445312</v>
      </c>
      <c r="K47" s="2">
        <v>-0.06374120712280273</v>
      </c>
      <c r="L47" s="2">
        <v>-0.03827810287475586</v>
      </c>
      <c r="M47" s="2">
        <v>-0.03913402557373047</v>
      </c>
      <c r="N47" s="2">
        <v>-0.08805561065673828</v>
      </c>
      <c r="O47" s="2">
        <v>-0.07662630081176758</v>
      </c>
      <c r="P47" s="2">
        <v>-0.07390928268432617</v>
      </c>
      <c r="Q47" s="2">
        <v>-0.03939056396484375</v>
      </c>
      <c r="R47" s="2">
        <v>-0.04157114028930664</v>
      </c>
      <c r="S47" s="2">
        <v>-0.03729438781738281</v>
      </c>
      <c r="T47" s="2">
        <v>-0.02552890777587891</v>
      </c>
      <c r="U47" s="2">
        <v>-0.07149124145507812</v>
      </c>
      <c r="V47" s="2">
        <v>-0.05450153350830078</v>
      </c>
      <c r="W47" s="2">
        <v>-0.04786205291748047</v>
      </c>
      <c r="X47" s="2">
        <v>-0.04218673706054688</v>
      </c>
      <c r="Y47" s="2">
        <v>-0.05310821533203125</v>
      </c>
      <c r="Z47" s="2">
        <v>-0.02604770660400391</v>
      </c>
      <c r="AA47" s="2">
        <v>-0.04258966445922852</v>
      </c>
    </row>
    <row r="48" spans="1:27">
      <c r="A48">
        <v>39860</v>
      </c>
      <c r="B48" t="s">
        <v>45</v>
      </c>
      <c r="C48" t="s">
        <v>78</v>
      </c>
      <c r="D48" s="2">
        <v>-0.1311092376708984</v>
      </c>
      <c r="E48" s="2">
        <v>-0.1235618591308594</v>
      </c>
      <c r="F48" s="2">
        <v>-0.1086268424987793</v>
      </c>
      <c r="G48" s="2">
        <v>-0.1000657081604004</v>
      </c>
      <c r="H48" s="2">
        <v>-0.09680986404418945</v>
      </c>
      <c r="I48" s="2">
        <v>-0.0992588996887207</v>
      </c>
      <c r="J48" s="2">
        <v>-0.1121435165405273</v>
      </c>
      <c r="K48" s="2">
        <v>-0.1304192543029785</v>
      </c>
      <c r="L48" s="2">
        <v>-0.1129508018493652</v>
      </c>
      <c r="M48" s="2">
        <v>-0.09608602523803711</v>
      </c>
      <c r="N48" s="2">
        <v>-0.09508705139160156</v>
      </c>
      <c r="O48" s="2">
        <v>-0.04343748092651367</v>
      </c>
      <c r="P48" s="2">
        <v>-0.03935384750366211</v>
      </c>
      <c r="Q48" s="2">
        <v>-0.0344700813293457</v>
      </c>
      <c r="R48" s="2">
        <v>-0.04200029373168945</v>
      </c>
      <c r="S48" s="2">
        <v>-0.0393977165222168</v>
      </c>
      <c r="T48" s="2">
        <v>-0.05277347564697266</v>
      </c>
      <c r="U48" s="2">
        <v>-0.147061824798584</v>
      </c>
      <c r="V48" s="2">
        <v>-0.1805458068847656</v>
      </c>
      <c r="W48" s="2">
        <v>-0.1919107437133789</v>
      </c>
      <c r="X48" s="2">
        <v>-0.1997137069702148</v>
      </c>
      <c r="Y48" s="2">
        <v>-0.2035636901855469</v>
      </c>
      <c r="Z48" s="2">
        <v>-0.153101921081543</v>
      </c>
      <c r="AA48" s="2">
        <v>-0.1275768280029297</v>
      </c>
    </row>
    <row r="49" spans="1:27">
      <c r="A49">
        <v>39865</v>
      </c>
      <c r="B49" t="s">
        <v>46</v>
      </c>
      <c r="C49" t="s">
        <v>78</v>
      </c>
      <c r="D49" s="2">
        <v>-0.0535883903503418</v>
      </c>
      <c r="E49" s="2">
        <v>-0.05114841461181641</v>
      </c>
      <c r="F49" s="2">
        <v>-0.04429388046264648</v>
      </c>
      <c r="G49" s="2">
        <v>-0.03890514373779297</v>
      </c>
      <c r="H49" s="2">
        <v>-0.03715896606445312</v>
      </c>
      <c r="I49" s="2">
        <v>-0.0402989387512207</v>
      </c>
      <c r="J49" s="2">
        <v>-0.04528045654296875</v>
      </c>
      <c r="K49" s="2">
        <v>-0.05518722534179688</v>
      </c>
      <c r="L49" s="2">
        <v>-0.03722000122070312</v>
      </c>
      <c r="M49" s="2">
        <v>-0.04115772247314453</v>
      </c>
      <c r="N49" s="2">
        <v>-0.08426332473754883</v>
      </c>
      <c r="O49" s="2">
        <v>-0.07688665390014648</v>
      </c>
      <c r="P49" s="2">
        <v>-0.0769810676574707</v>
      </c>
      <c r="Q49" s="2">
        <v>-0.048492431640625</v>
      </c>
      <c r="R49" s="2">
        <v>-0.04698276519775391</v>
      </c>
      <c r="S49" s="2">
        <v>-0.04392766952514648</v>
      </c>
      <c r="T49" s="2">
        <v>-0.0344853401184082</v>
      </c>
      <c r="U49" s="2">
        <v>-0.07239055633544922</v>
      </c>
      <c r="V49" s="2">
        <v>-0.06648540496826172</v>
      </c>
      <c r="W49" s="2">
        <v>-0.06580257415771484</v>
      </c>
      <c r="X49" s="2">
        <v>-0.059600830078125</v>
      </c>
      <c r="Y49" s="2">
        <v>-0.06873989105224609</v>
      </c>
      <c r="Z49" s="2">
        <v>-0.03818511962890625</v>
      </c>
      <c r="AA49" s="2">
        <v>-0.03605175018310547</v>
      </c>
    </row>
    <row r="50" spans="1:27">
      <c r="A50">
        <v>39870</v>
      </c>
      <c r="B50" t="s">
        <v>47</v>
      </c>
      <c r="C50" t="s">
        <v>78</v>
      </c>
      <c r="D50" s="2">
        <v>-0.1347465515136719</v>
      </c>
      <c r="E50" s="2">
        <v>-0.1247673034667969</v>
      </c>
      <c r="F50" s="2">
        <v>-0.1090869903564453</v>
      </c>
      <c r="G50" s="2">
        <v>-0.0991973876953125</v>
      </c>
      <c r="H50" s="2">
        <v>-0.09648990631103516</v>
      </c>
      <c r="I50" s="2">
        <v>-0.0982670783996582</v>
      </c>
      <c r="J50" s="2">
        <v>-0.110659122467041</v>
      </c>
      <c r="K50" s="2">
        <v>-0.1306605339050293</v>
      </c>
      <c r="L50" s="2">
        <v>-0.1168880462646484</v>
      </c>
      <c r="M50" s="2">
        <v>-0.1149768829345703</v>
      </c>
      <c r="N50" s="2">
        <v>-0.1395864486694336</v>
      </c>
      <c r="O50" s="2">
        <v>-0.1059598922729492</v>
      </c>
      <c r="P50" s="2">
        <v>-0.1085605621337891</v>
      </c>
      <c r="Q50" s="2">
        <v>-0.07959938049316406</v>
      </c>
      <c r="R50" s="2">
        <v>-0.08301162719726562</v>
      </c>
      <c r="S50" s="2">
        <v>-0.08216047286987305</v>
      </c>
      <c r="T50" s="2">
        <v>-0.08622217178344727</v>
      </c>
      <c r="U50" s="2">
        <v>-0.1616802215576172</v>
      </c>
      <c r="V50" s="2">
        <v>-0.1897039413452148</v>
      </c>
      <c r="W50" s="2">
        <v>-0.2023487091064453</v>
      </c>
      <c r="X50" s="2">
        <v>-0.2096185684204102</v>
      </c>
      <c r="Y50" s="2">
        <v>-0.213191032409668</v>
      </c>
      <c r="Z50" s="2">
        <v>-0.1623859405517578</v>
      </c>
      <c r="AA50" s="2">
        <v>-0.133878231048584</v>
      </c>
    </row>
    <row r="51" spans="1:27">
      <c r="A51">
        <v>39780</v>
      </c>
      <c r="B51" t="s">
        <v>48</v>
      </c>
      <c r="C51" t="s">
        <v>78</v>
      </c>
      <c r="D51" s="2">
        <v>-0.2471356391906738</v>
      </c>
      <c r="E51" s="2">
        <v>-0.2246770858764648</v>
      </c>
      <c r="F51" s="2">
        <v>-0.2021927833557129</v>
      </c>
      <c r="G51" s="2">
        <v>-0.1886692047119141</v>
      </c>
      <c r="H51" s="2">
        <v>-0.1833124160766602</v>
      </c>
      <c r="I51" s="2">
        <v>-0.1879124641418457</v>
      </c>
      <c r="J51" s="2">
        <v>-0.206357479095459</v>
      </c>
      <c r="K51" s="2">
        <v>-0.2397208213806152</v>
      </c>
      <c r="L51" s="2">
        <v>-0.2426166534423828</v>
      </c>
      <c r="M51" s="2">
        <v>-0.2344169616699219</v>
      </c>
      <c r="N51" s="2">
        <v>-0.2081112861633301</v>
      </c>
      <c r="O51" s="2">
        <v>-0.1232180595397949</v>
      </c>
      <c r="P51" s="2">
        <v>-0.1325869560241699</v>
      </c>
      <c r="Q51" s="2">
        <v>-0.09811162948608398</v>
      </c>
      <c r="R51" s="2">
        <v>-0.1458463668823242</v>
      </c>
      <c r="S51" s="2">
        <v>-0.1583390235900879</v>
      </c>
      <c r="T51" s="2">
        <v>-0.1763734817504883</v>
      </c>
      <c r="U51" s="2">
        <v>-0.2832674980163574</v>
      </c>
      <c r="V51" s="2">
        <v>-0.3454561233520508</v>
      </c>
      <c r="W51" s="2">
        <v>-0.3734111785888672</v>
      </c>
      <c r="X51" s="2">
        <v>-0.3847312927246094</v>
      </c>
      <c r="Y51" s="2">
        <v>-0.3828420639038086</v>
      </c>
      <c r="Z51" s="2">
        <v>-0.3091363906860352</v>
      </c>
      <c r="AA51" s="2">
        <v>-0.2668161392211914</v>
      </c>
    </row>
    <row r="52" spans="1:27">
      <c r="A52">
        <v>39875</v>
      </c>
      <c r="B52" t="s">
        <v>49</v>
      </c>
      <c r="C52" t="s">
        <v>78</v>
      </c>
      <c r="D52" s="2">
        <v>-0.05429983139038086</v>
      </c>
      <c r="E52" s="2">
        <v>-0.05224800109863281</v>
      </c>
      <c r="F52" s="2">
        <v>-0.0446319580078125</v>
      </c>
      <c r="G52" s="2">
        <v>-0.03930187225341797</v>
      </c>
      <c r="H52" s="2">
        <v>-0.0374908447265625</v>
      </c>
      <c r="I52" s="2">
        <v>-0.04012966156005859</v>
      </c>
      <c r="J52" s="2">
        <v>-0.04437780380249023</v>
      </c>
      <c r="K52" s="2">
        <v>-0.05260658264160156</v>
      </c>
      <c r="L52" s="2">
        <v>-0.03037786483764648</v>
      </c>
      <c r="M52" s="2">
        <v>-0.03288459777832031</v>
      </c>
      <c r="N52" s="2">
        <v>-0.0814204216003418</v>
      </c>
      <c r="O52" s="2">
        <v>-0.07542228698730469</v>
      </c>
      <c r="P52" s="2">
        <v>-0.0764155387878418</v>
      </c>
      <c r="Q52" s="2">
        <v>-0.0459599494934082</v>
      </c>
      <c r="R52" s="2">
        <v>-0.04486417770385742</v>
      </c>
      <c r="S52" s="2">
        <v>-0.04086685180664062</v>
      </c>
      <c r="T52" s="2">
        <v>-0.02924680709838867</v>
      </c>
      <c r="U52" s="2">
        <v>-0.069244384765625</v>
      </c>
      <c r="V52" s="2">
        <v>-0.06116008758544922</v>
      </c>
      <c r="W52" s="2">
        <v>-0.05933189392089844</v>
      </c>
      <c r="X52" s="2">
        <v>-0.05420875549316406</v>
      </c>
      <c r="Y52" s="2">
        <v>-0.0635986328125</v>
      </c>
      <c r="Z52" s="2">
        <v>-0.03248023986816406</v>
      </c>
      <c r="AA52" s="2">
        <v>-0.03295707702636719</v>
      </c>
    </row>
    <row r="53" spans="1:27">
      <c r="A53">
        <v>39885</v>
      </c>
      <c r="B53" t="s">
        <v>50</v>
      </c>
      <c r="C53" t="s">
        <v>78</v>
      </c>
      <c r="D53" s="2">
        <v>-0.04340505599975586</v>
      </c>
      <c r="E53" s="2">
        <v>-0.04986715316772461</v>
      </c>
      <c r="F53" s="2">
        <v>-0.04269742965698242</v>
      </c>
      <c r="G53" s="2">
        <v>-0.03896093368530273</v>
      </c>
      <c r="H53" s="2">
        <v>-0.03751134872436523</v>
      </c>
      <c r="I53" s="2">
        <v>-0.03913688659667969</v>
      </c>
      <c r="J53" s="2">
        <v>-0.04284811019897461</v>
      </c>
      <c r="K53" s="2">
        <v>-0.04425954818725586</v>
      </c>
      <c r="L53" s="2">
        <v>-0.008526325225830078</v>
      </c>
      <c r="M53" s="2">
        <v>0.007413387298583984</v>
      </c>
      <c r="N53" s="2">
        <v>-0.03825616836547852</v>
      </c>
      <c r="O53" s="2">
        <v>-0.02734231948852539</v>
      </c>
      <c r="P53" s="2">
        <v>-0.04581069946289062</v>
      </c>
      <c r="Q53" s="2">
        <v>-0.0122528076171875</v>
      </c>
      <c r="R53" s="2">
        <v>-0.01002693176269531</v>
      </c>
      <c r="S53" s="2">
        <v>-0.004759788513183594</v>
      </c>
      <c r="T53" s="2">
        <v>-0.0008792877197265625</v>
      </c>
      <c r="U53" s="2">
        <v>-0.04740190505981445</v>
      </c>
      <c r="V53" s="2">
        <v>-0.05634117126464844</v>
      </c>
      <c r="W53" s="2">
        <v>-0.05973529815673828</v>
      </c>
      <c r="X53" s="2">
        <v>-0.0616302490234375</v>
      </c>
      <c r="Y53" s="2">
        <v>-0.06557655334472656</v>
      </c>
      <c r="Z53" s="2">
        <v>-0.02582836151123047</v>
      </c>
      <c r="AA53" s="2">
        <v>-0.01345539093017578</v>
      </c>
    </row>
    <row r="54" spans="1:27">
      <c r="A54">
        <v>29935</v>
      </c>
      <c r="B54" t="s">
        <v>51</v>
      </c>
      <c r="C54" t="s">
        <v>78</v>
      </c>
      <c r="D54" s="2">
        <v>-0.06304597854614258</v>
      </c>
      <c r="E54" s="2">
        <v>-0.06024885177612305</v>
      </c>
      <c r="F54" s="2">
        <v>-0.05123805999755859</v>
      </c>
      <c r="G54" s="2">
        <v>-0.04554080963134766</v>
      </c>
      <c r="H54" s="2">
        <v>-0.0437464714050293</v>
      </c>
      <c r="I54" s="2">
        <v>-0.04608631134033203</v>
      </c>
      <c r="J54" s="2">
        <v>-0.05013465881347656</v>
      </c>
      <c r="K54" s="2">
        <v>-0.05832862854003906</v>
      </c>
      <c r="L54" s="2">
        <v>-0.03356599807739258</v>
      </c>
      <c r="M54" s="2">
        <v>-0.0317692756652832</v>
      </c>
      <c r="N54" s="2">
        <v>-0.07676362991333008</v>
      </c>
      <c r="O54" s="2">
        <v>-0.06512641906738281</v>
      </c>
      <c r="P54" s="2">
        <v>-0.06409835815429688</v>
      </c>
      <c r="Q54" s="2">
        <v>-0.03190422058105469</v>
      </c>
      <c r="R54" s="2">
        <v>-0.03492259979248047</v>
      </c>
      <c r="S54" s="2">
        <v>-0.03181314468383789</v>
      </c>
      <c r="T54" s="2">
        <v>-0.02175283432006836</v>
      </c>
      <c r="U54" s="2">
        <v>-0.06580257415771484</v>
      </c>
      <c r="V54" s="2">
        <v>-0.04805850982666016</v>
      </c>
      <c r="W54" s="2">
        <v>-0.04124736785888672</v>
      </c>
      <c r="X54" s="2">
        <v>-0.03521060943603516</v>
      </c>
      <c r="Y54" s="2">
        <v>-0.04616832733154297</v>
      </c>
      <c r="Z54" s="2">
        <v>-0.01944828033447266</v>
      </c>
      <c r="AA54" s="2">
        <v>-0.03445768356323242</v>
      </c>
    </row>
    <row r="55" spans="1:27">
      <c r="A55">
        <v>29925</v>
      </c>
      <c r="B55" t="s">
        <v>52</v>
      </c>
      <c r="C55" t="s">
        <v>78</v>
      </c>
      <c r="D55" s="2">
        <v>-0.05525922775268555</v>
      </c>
      <c r="E55" s="2">
        <v>-0.05368709564208984</v>
      </c>
      <c r="F55" s="2">
        <v>-0.04549694061279297</v>
      </c>
      <c r="G55" s="2">
        <v>-0.04014682769775391</v>
      </c>
      <c r="H55" s="2">
        <v>-0.03836536407470703</v>
      </c>
      <c r="I55" s="2">
        <v>-0.04070663452148438</v>
      </c>
      <c r="J55" s="2">
        <v>-0.04446792602539062</v>
      </c>
      <c r="K55" s="2">
        <v>-0.05145931243896484</v>
      </c>
      <c r="L55" s="2">
        <v>-0.02534818649291992</v>
      </c>
      <c r="M55" s="2">
        <v>-0.02302932739257812</v>
      </c>
      <c r="N55" s="2">
        <v>-0.06806039810180664</v>
      </c>
      <c r="O55" s="2">
        <v>-0.05756521224975586</v>
      </c>
      <c r="P55" s="2">
        <v>-0.05711841583251953</v>
      </c>
      <c r="Q55" s="2">
        <v>-0.02525138854980469</v>
      </c>
      <c r="R55" s="2">
        <v>-0.02714252471923828</v>
      </c>
      <c r="S55" s="2">
        <v>-0.02370548248291016</v>
      </c>
      <c r="T55" s="2">
        <v>-0.01327037811279297</v>
      </c>
      <c r="U55" s="2">
        <v>-0.05696678161621094</v>
      </c>
      <c r="V55" s="2">
        <v>-0.03935432434082031</v>
      </c>
      <c r="W55" s="2">
        <v>-0.03218173980712891</v>
      </c>
      <c r="X55" s="2">
        <v>-0.02603340148925781</v>
      </c>
      <c r="Y55" s="2">
        <v>-0.03721332550048828</v>
      </c>
      <c r="Z55" s="2">
        <v>-0.01192665100097656</v>
      </c>
      <c r="AA55" s="2">
        <v>-0.02631092071533203</v>
      </c>
    </row>
    <row r="56" spans="1:27">
      <c r="A56">
        <v>39945</v>
      </c>
      <c r="B56" t="s">
        <v>53</v>
      </c>
      <c r="C56" t="s">
        <v>78</v>
      </c>
      <c r="D56" s="2">
        <v>-0.06799173355102539</v>
      </c>
      <c r="E56" s="2">
        <v>-0.06527566909790039</v>
      </c>
      <c r="F56" s="2">
        <v>-0.05590724945068359</v>
      </c>
      <c r="G56" s="2">
        <v>-0.04996061325073242</v>
      </c>
      <c r="H56" s="2">
        <v>-0.0485987663269043</v>
      </c>
      <c r="I56" s="2">
        <v>-0.05053949356079102</v>
      </c>
      <c r="J56" s="2">
        <v>-0.05420112609863281</v>
      </c>
      <c r="K56" s="2">
        <v>-0.06137752532958984</v>
      </c>
      <c r="L56" s="2">
        <v>-0.03548431396484375</v>
      </c>
      <c r="M56" s="2">
        <v>-0.03578853607177734</v>
      </c>
      <c r="N56" s="2">
        <v>-0.08455562591552734</v>
      </c>
      <c r="O56" s="2">
        <v>-0.07340908050537109</v>
      </c>
      <c r="P56" s="2">
        <v>-0.07089662551879883</v>
      </c>
      <c r="Q56" s="2">
        <v>-0.03651189804077148</v>
      </c>
      <c r="R56" s="2">
        <v>-0.03871870040893555</v>
      </c>
      <c r="S56" s="2">
        <v>-0.03447437286376953</v>
      </c>
      <c r="T56" s="2">
        <v>-0.02259492874145508</v>
      </c>
      <c r="U56" s="2">
        <v>-0.06820106506347656</v>
      </c>
      <c r="V56" s="2">
        <v>-0.05050086975097656</v>
      </c>
      <c r="W56" s="2">
        <v>-0.04357624053955078</v>
      </c>
      <c r="X56" s="2">
        <v>-0.03771305084228516</v>
      </c>
      <c r="Y56" s="2">
        <v>-0.048675537109375</v>
      </c>
      <c r="Z56" s="2">
        <v>-0.02209281921386719</v>
      </c>
      <c r="AA56" s="2">
        <v>-0.03916406631469727</v>
      </c>
    </row>
    <row r="57" spans="1:27">
      <c r="A57">
        <v>39890</v>
      </c>
      <c r="B57" t="s">
        <v>54</v>
      </c>
      <c r="C57" t="s">
        <v>78</v>
      </c>
      <c r="D57" s="2">
        <v>-0.272529125213623</v>
      </c>
      <c r="E57" s="2">
        <v>-0.2467446327209473</v>
      </c>
      <c r="F57" s="2">
        <v>-0.2226738929748535</v>
      </c>
      <c r="G57" s="2">
        <v>-0.2072815895080566</v>
      </c>
      <c r="H57" s="2">
        <v>-0.2016901969909668</v>
      </c>
      <c r="I57" s="2">
        <v>-0.2068281173706055</v>
      </c>
      <c r="J57" s="2">
        <v>-0.2270026206970215</v>
      </c>
      <c r="K57" s="2">
        <v>-0.2645630836486816</v>
      </c>
      <c r="L57" s="2">
        <v>-0.2728652954101562</v>
      </c>
      <c r="M57" s="2">
        <v>-0.2589869499206543</v>
      </c>
      <c r="N57" s="2">
        <v>-0.2156467437744141</v>
      </c>
      <c r="O57" s="2">
        <v>-0.1075501441955566</v>
      </c>
      <c r="P57" s="2">
        <v>-0.1298713684082031</v>
      </c>
      <c r="Q57" s="2">
        <v>-0.08323049545288086</v>
      </c>
      <c r="R57" s="2">
        <v>-0.1580462455749512</v>
      </c>
      <c r="S57" s="2">
        <v>-0.1721649169921875</v>
      </c>
      <c r="T57" s="2">
        <v>-0.1970248222351074</v>
      </c>
      <c r="U57" s="2">
        <v>-0.3115458488464355</v>
      </c>
      <c r="V57" s="2">
        <v>-0.3846559524536133</v>
      </c>
      <c r="W57" s="2">
        <v>-0.4177999496459961</v>
      </c>
      <c r="X57" s="2">
        <v>-0.429163932800293</v>
      </c>
      <c r="Y57" s="2">
        <v>-0.4264688491821289</v>
      </c>
      <c r="Z57" s="2">
        <v>-0.3462963104248047</v>
      </c>
      <c r="AA57" s="2">
        <v>-0.2985496520996094</v>
      </c>
    </row>
    <row r="58" spans="1:27">
      <c r="A58">
        <v>39880</v>
      </c>
      <c r="B58" t="s">
        <v>55</v>
      </c>
      <c r="C58" t="s">
        <v>78</v>
      </c>
      <c r="D58" s="2">
        <v>-0.1212716102600098</v>
      </c>
      <c r="E58" s="2">
        <v>-0.114926815032959</v>
      </c>
      <c r="F58" s="2">
        <v>-0.1010928153991699</v>
      </c>
      <c r="G58" s="2">
        <v>-0.09275293350219727</v>
      </c>
      <c r="H58" s="2">
        <v>-0.09039402008056641</v>
      </c>
      <c r="I58" s="2">
        <v>-0.09211111068725586</v>
      </c>
      <c r="J58" s="2">
        <v>-0.1035184860229492</v>
      </c>
      <c r="K58" s="2">
        <v>-0.1219182014465332</v>
      </c>
      <c r="L58" s="2">
        <v>-0.1018543243408203</v>
      </c>
      <c r="M58" s="2">
        <v>-0.09316110610961914</v>
      </c>
      <c r="N58" s="2">
        <v>-0.1155591011047363</v>
      </c>
      <c r="O58" s="2">
        <v>-0.08421897888183594</v>
      </c>
      <c r="P58" s="2">
        <v>-0.08939027786254883</v>
      </c>
      <c r="Q58" s="2">
        <v>-0.06164360046386719</v>
      </c>
      <c r="R58" s="2">
        <v>-0.06451129913330078</v>
      </c>
      <c r="S58" s="2">
        <v>-0.06299638748168945</v>
      </c>
      <c r="T58" s="2">
        <v>-0.06607151031494141</v>
      </c>
      <c r="U58" s="2">
        <v>-0.1402649879455566</v>
      </c>
      <c r="V58" s="2">
        <v>-0.1666584014892578</v>
      </c>
      <c r="W58" s="2">
        <v>-0.1765165328979492</v>
      </c>
      <c r="X58" s="2">
        <v>-0.1834936141967773</v>
      </c>
      <c r="Y58" s="2">
        <v>-0.1867237091064453</v>
      </c>
      <c r="Z58" s="2">
        <v>-0.1387090682983398</v>
      </c>
      <c r="AA58" s="2">
        <v>-0.1144161224365234</v>
      </c>
    </row>
    <row r="59" spans="1:27">
      <c r="A59">
        <v>39891</v>
      </c>
      <c r="B59" t="s">
        <v>56</v>
      </c>
      <c r="C59" t="s">
        <v>78</v>
      </c>
      <c r="D59" s="2">
        <v>-0.02809572219848633</v>
      </c>
      <c r="E59" s="2">
        <v>-0.02850103378295898</v>
      </c>
      <c r="F59" s="2">
        <v>-0.02502965927124023</v>
      </c>
      <c r="G59" s="2">
        <v>-0.02078437805175781</v>
      </c>
      <c r="H59" s="2">
        <v>-0.01883459091186523</v>
      </c>
      <c r="I59" s="2">
        <v>-0.02204656600952148</v>
      </c>
      <c r="J59" s="2">
        <v>-0.02476024627685547</v>
      </c>
      <c r="K59" s="2">
        <v>-0.02894115447998047</v>
      </c>
      <c r="L59" s="2">
        <v>-0.006943702697753906</v>
      </c>
      <c r="M59" s="2">
        <v>-0.006250381469726562</v>
      </c>
      <c r="N59" s="2">
        <v>-0.04217529296875</v>
      </c>
      <c r="O59" s="2">
        <v>-0.03472423553466797</v>
      </c>
      <c r="P59" s="2">
        <v>-0.03470420837402344</v>
      </c>
      <c r="Q59" s="2">
        <v>-0.008673667907714844</v>
      </c>
      <c r="R59" s="2">
        <v>-0.008129119873046875</v>
      </c>
      <c r="S59" s="2">
        <v>-0.006596088409423828</v>
      </c>
      <c r="T59" s="2">
        <v>-0.0009398460388183594</v>
      </c>
      <c r="U59" s="2">
        <v>-0.03669357299804688</v>
      </c>
      <c r="V59" s="2">
        <v>-0.0309906005859375</v>
      </c>
      <c r="W59" s="2">
        <v>-0.03166580200195312</v>
      </c>
      <c r="X59" s="2">
        <v>-0.02437114715576172</v>
      </c>
      <c r="Y59" s="2">
        <v>-0.03384876251220703</v>
      </c>
      <c r="Z59" s="2">
        <v>-0.008148193359375</v>
      </c>
      <c r="AA59" s="2">
        <v>-0.007419109344482422</v>
      </c>
    </row>
    <row r="60" spans="1:27">
      <c r="A60">
        <v>29930</v>
      </c>
      <c r="B60" t="s">
        <v>57</v>
      </c>
      <c r="C60" t="s">
        <v>78</v>
      </c>
      <c r="D60" s="2">
        <v>-0.09078216552734375</v>
      </c>
      <c r="E60" s="2">
        <v>-0.08919954299926758</v>
      </c>
      <c r="F60" s="2">
        <v>-0.07924652099609375</v>
      </c>
      <c r="G60" s="2">
        <v>-0.07265520095825195</v>
      </c>
      <c r="H60" s="2">
        <v>-0.07025289535522461</v>
      </c>
      <c r="I60" s="2">
        <v>-0.07230854034423828</v>
      </c>
      <c r="J60" s="2">
        <v>-0.07997512817382812</v>
      </c>
      <c r="K60" s="2">
        <v>-0.09068059921264648</v>
      </c>
      <c r="L60" s="2">
        <v>-0.06512260437011719</v>
      </c>
      <c r="M60" s="2">
        <v>-0.05482673645019531</v>
      </c>
      <c r="N60" s="2">
        <v>-0.08307218551635742</v>
      </c>
      <c r="O60" s="2">
        <v>-0.05991888046264648</v>
      </c>
      <c r="P60" s="2">
        <v>-0.06563472747802734</v>
      </c>
      <c r="Q60" s="2">
        <v>-0.03622722625732422</v>
      </c>
      <c r="R60" s="2">
        <v>-0.03742885589599609</v>
      </c>
      <c r="S60" s="2">
        <v>-0.03602170944213867</v>
      </c>
      <c r="T60" s="2">
        <v>-0.03376960754394531</v>
      </c>
      <c r="U60" s="2">
        <v>-0.0993657112121582</v>
      </c>
      <c r="V60" s="2">
        <v>-0.1159286499023438</v>
      </c>
      <c r="W60" s="2">
        <v>-0.121983528137207</v>
      </c>
      <c r="X60" s="2">
        <v>-0.1248311996459961</v>
      </c>
      <c r="Y60" s="2">
        <v>-0.1290006637573242</v>
      </c>
      <c r="Z60" s="2">
        <v>-0.08760452270507812</v>
      </c>
      <c r="AA60" s="2">
        <v>-0.07371282577514648</v>
      </c>
    </row>
    <row r="61" spans="1:27">
      <c r="A61">
        <v>39715</v>
      </c>
      <c r="B61" t="s">
        <v>58</v>
      </c>
      <c r="C61" t="s">
        <v>78</v>
      </c>
      <c r="D61" s="2">
        <v>-0.09439182281494141</v>
      </c>
      <c r="E61" s="2">
        <v>-0.09184932708740234</v>
      </c>
      <c r="F61" s="2">
        <v>-0.08124971389770508</v>
      </c>
      <c r="G61" s="2">
        <v>-0.07420873641967773</v>
      </c>
      <c r="H61" s="2">
        <v>-0.07185220718383789</v>
      </c>
      <c r="I61" s="2">
        <v>-0.07373762130737305</v>
      </c>
      <c r="J61" s="2">
        <v>-0.08182621002197266</v>
      </c>
      <c r="K61" s="2">
        <v>-0.09312772750854492</v>
      </c>
      <c r="L61" s="2">
        <v>-0.06774568557739258</v>
      </c>
      <c r="M61" s="2">
        <v>-0.05604362487792969</v>
      </c>
      <c r="N61" s="2">
        <v>-0.08239936828613281</v>
      </c>
      <c r="O61" s="2">
        <v>-0.0564723014831543</v>
      </c>
      <c r="P61" s="2">
        <v>-0.06176519393920898</v>
      </c>
      <c r="Q61" s="2">
        <v>-0.03135442733764648</v>
      </c>
      <c r="R61" s="2">
        <v>-0.03313922882080078</v>
      </c>
      <c r="S61" s="2">
        <v>-0.03235435485839844</v>
      </c>
      <c r="T61" s="2">
        <v>-0.03230428695678711</v>
      </c>
      <c r="U61" s="2">
        <v>-0.1024789810180664</v>
      </c>
      <c r="V61" s="2">
        <v>-0.1218748092651367</v>
      </c>
      <c r="W61" s="2">
        <v>-0.1289424896240234</v>
      </c>
      <c r="X61" s="2">
        <v>-0.1332292556762695</v>
      </c>
      <c r="Y61" s="2">
        <v>-0.1368198394775391</v>
      </c>
      <c r="Z61" s="2">
        <v>-0.09354686737060547</v>
      </c>
      <c r="AA61" s="2">
        <v>-0.07787752151489258</v>
      </c>
    </row>
    <row r="62" spans="1:27">
      <c r="A62">
        <v>39930</v>
      </c>
      <c r="B62" t="s">
        <v>59</v>
      </c>
      <c r="C62" t="s">
        <v>78</v>
      </c>
      <c r="D62" s="2">
        <v>-0.07458686828613281</v>
      </c>
      <c r="E62" s="2">
        <v>-0.06549978256225586</v>
      </c>
      <c r="F62" s="2">
        <v>-0.05602931976318359</v>
      </c>
      <c r="G62" s="2">
        <v>-0.0481410026550293</v>
      </c>
      <c r="H62" s="2">
        <v>-0.04622888565063477</v>
      </c>
      <c r="I62" s="2">
        <v>-0.04830169677734375</v>
      </c>
      <c r="J62" s="2">
        <v>-0.05656194686889648</v>
      </c>
      <c r="K62" s="2">
        <v>-0.07213115692138672</v>
      </c>
      <c r="L62" s="2">
        <v>-0.06173896789550781</v>
      </c>
      <c r="M62" s="2">
        <v>-0.07394981384277344</v>
      </c>
      <c r="N62" s="2">
        <v>-0.1054224967956543</v>
      </c>
      <c r="O62" s="2">
        <v>-0.0874323844909668</v>
      </c>
      <c r="P62" s="2">
        <v>-0.08207607269287109</v>
      </c>
      <c r="Q62" s="2">
        <v>-0.05261993408203125</v>
      </c>
      <c r="R62" s="2">
        <v>-0.054656982421875</v>
      </c>
      <c r="S62" s="2">
        <v>-0.05629920959472656</v>
      </c>
      <c r="T62" s="2">
        <v>-0.05779647827148438</v>
      </c>
      <c r="U62" s="2">
        <v>-0.09991741180419922</v>
      </c>
      <c r="V62" s="2">
        <v>-0.1042242050170898</v>
      </c>
      <c r="W62" s="2">
        <v>-0.1124391555786133</v>
      </c>
      <c r="X62" s="2">
        <v>-0.1110677719116211</v>
      </c>
      <c r="Y62" s="2">
        <v>-0.1215581893920898</v>
      </c>
      <c r="Z62" s="2">
        <v>-0.08165359497070312</v>
      </c>
      <c r="AA62" s="2">
        <v>-0.06632232666015625</v>
      </c>
    </row>
    <row r="63" spans="1:27">
      <c r="A63">
        <v>29905</v>
      </c>
      <c r="B63" t="s">
        <v>60</v>
      </c>
      <c r="C63" t="s">
        <v>78</v>
      </c>
      <c r="D63" s="2">
        <v>-0.05068349838256836</v>
      </c>
      <c r="E63" s="2">
        <v>-0.05053806304931641</v>
      </c>
      <c r="F63" s="2">
        <v>-0.04354429244995117</v>
      </c>
      <c r="G63" s="2">
        <v>-0.03867101669311523</v>
      </c>
      <c r="H63" s="2">
        <v>-0.03700828552246094</v>
      </c>
      <c r="I63" s="2">
        <v>-0.03934907913208008</v>
      </c>
      <c r="J63" s="2">
        <v>-0.04287862777709961</v>
      </c>
      <c r="K63" s="2">
        <v>-0.04874229431152344</v>
      </c>
      <c r="L63" s="2">
        <v>-0.02227544784545898</v>
      </c>
      <c r="M63" s="2">
        <v>-0.01965999603271484</v>
      </c>
      <c r="N63" s="2">
        <v>-0.06383895874023438</v>
      </c>
      <c r="O63" s="2">
        <v>-0.05449056625366211</v>
      </c>
      <c r="P63" s="2">
        <v>-0.05607986450195312</v>
      </c>
      <c r="Q63" s="2">
        <v>-0.02509975433349609</v>
      </c>
      <c r="R63" s="2">
        <v>-0.02538156509399414</v>
      </c>
      <c r="S63" s="2">
        <v>-0.02184915542602539</v>
      </c>
      <c r="T63" s="2">
        <v>-0.01247215270996094</v>
      </c>
      <c r="U63" s="2">
        <v>-0.05681419372558594</v>
      </c>
      <c r="V63" s="2">
        <v>-0.0487823486328125</v>
      </c>
      <c r="W63" s="2">
        <v>-0.04592418670654297</v>
      </c>
      <c r="X63" s="2">
        <v>-0.04146957397460938</v>
      </c>
      <c r="Y63" s="2">
        <v>-0.05058670043945312</v>
      </c>
      <c r="Z63" s="2">
        <v>-0.02086353302001953</v>
      </c>
      <c r="AA63" s="2">
        <v>-0.02486228942871094</v>
      </c>
    </row>
    <row r="64" spans="1:27">
      <c r="A64">
        <v>39905</v>
      </c>
      <c r="B64" t="s">
        <v>61</v>
      </c>
      <c r="C64" t="s">
        <v>78</v>
      </c>
      <c r="D64" s="2">
        <v>-0.05399417877197266</v>
      </c>
      <c r="E64" s="2">
        <v>-0.05199670791625977</v>
      </c>
      <c r="F64" s="2">
        <v>-0.04441070556640625</v>
      </c>
      <c r="G64" s="2">
        <v>-0.03909826278686523</v>
      </c>
      <c r="H64" s="2">
        <v>-0.03729391098022461</v>
      </c>
      <c r="I64" s="2">
        <v>-0.03992557525634766</v>
      </c>
      <c r="J64" s="2">
        <v>-0.04414510726928711</v>
      </c>
      <c r="K64" s="2">
        <v>-0.05229759216308594</v>
      </c>
      <c r="L64" s="2">
        <v>-0.02999019622802734</v>
      </c>
      <c r="M64" s="2">
        <v>-0.03244972229003906</v>
      </c>
      <c r="N64" s="2">
        <v>-0.08101224899291992</v>
      </c>
      <c r="O64" s="2">
        <v>-0.07505512237548828</v>
      </c>
      <c r="P64" s="2">
        <v>-0.07605409622192383</v>
      </c>
      <c r="Q64" s="2">
        <v>-0.04558467864990234</v>
      </c>
      <c r="R64" s="2">
        <v>-0.04447460174560547</v>
      </c>
      <c r="S64" s="2">
        <v>-0.04047203063964844</v>
      </c>
      <c r="T64" s="2">
        <v>-0.02882766723632812</v>
      </c>
      <c r="U64" s="2">
        <v>-0.06880712509155273</v>
      </c>
      <c r="V64" s="2">
        <v>-0.0606689453125</v>
      </c>
      <c r="W64" s="2">
        <v>-0.05878925323486328</v>
      </c>
      <c r="X64" s="2">
        <v>-0.05366134643554688</v>
      </c>
      <c r="Y64" s="2">
        <v>-0.06304168701171875</v>
      </c>
      <c r="Z64" s="2">
        <v>-0.03197288513183594</v>
      </c>
      <c r="AA64" s="2">
        <v>-0.03253984451293945</v>
      </c>
    </row>
    <row r="65" spans="1:27">
      <c r="A65">
        <v>29895</v>
      </c>
      <c r="B65" t="s">
        <v>62</v>
      </c>
      <c r="C65" t="s">
        <v>78</v>
      </c>
      <c r="D65" s="2">
        <v>-0.03379964828491211</v>
      </c>
      <c r="E65" s="2">
        <v>-0.03710651397705078</v>
      </c>
      <c r="F65" s="2">
        <v>-0.03206920623779297</v>
      </c>
      <c r="G65" s="2">
        <v>-0.02826595306396484</v>
      </c>
      <c r="H65" s="2">
        <v>-0.02695083618164062</v>
      </c>
      <c r="I65" s="2">
        <v>-0.02900981903076172</v>
      </c>
      <c r="J65" s="2">
        <v>-0.0311436653137207</v>
      </c>
      <c r="K65" s="2">
        <v>-0.03331089019775391</v>
      </c>
      <c r="L65" s="2">
        <v>-0.002403736114501953</v>
      </c>
      <c r="M65" s="2">
        <v>0.003931045532226562</v>
      </c>
      <c r="N65" s="2">
        <v>-0.03927230834960938</v>
      </c>
      <c r="O65" s="2">
        <v>-0.03085851669311523</v>
      </c>
      <c r="P65" s="2">
        <v>-0.03451108932495117</v>
      </c>
      <c r="Q65" s="2">
        <v>-0.003283500671386719</v>
      </c>
      <c r="R65" s="2">
        <v>-0.002800464630126953</v>
      </c>
      <c r="S65" s="2">
        <v>0.0009245872497558594</v>
      </c>
      <c r="T65" s="2">
        <v>0.009710788726806641</v>
      </c>
      <c r="U65" s="2">
        <v>-0.03641271591186523</v>
      </c>
      <c r="V65" s="2">
        <v>-0.03310680389404297</v>
      </c>
      <c r="W65" s="2">
        <v>-0.03187751770019531</v>
      </c>
      <c r="X65" s="2">
        <v>-0.02862930297851562</v>
      </c>
      <c r="Y65" s="2">
        <v>-0.03614139556884766</v>
      </c>
      <c r="Z65" s="2">
        <v>-0.004916191101074219</v>
      </c>
      <c r="AA65" s="2">
        <v>-0.005264759063720703</v>
      </c>
    </row>
    <row r="66" spans="1:27">
      <c r="A66">
        <v>39900</v>
      </c>
      <c r="B66" t="s">
        <v>63</v>
      </c>
      <c r="C66" t="s">
        <v>78</v>
      </c>
      <c r="D66" s="2">
        <v>-0.02641773223876953</v>
      </c>
      <c r="E66" s="2">
        <v>-0.02709102630615234</v>
      </c>
      <c r="F66" s="2">
        <v>-0.02373743057250977</v>
      </c>
      <c r="G66" s="2">
        <v>-0.01959800720214844</v>
      </c>
      <c r="H66" s="2">
        <v>-0.01764535903930664</v>
      </c>
      <c r="I66" s="2">
        <v>-0.0208888053894043</v>
      </c>
      <c r="J66" s="2">
        <v>-0.02347612380981445</v>
      </c>
      <c r="K66" s="2">
        <v>-0.02735328674316406</v>
      </c>
      <c r="L66" s="2">
        <v>-0.005018234252929688</v>
      </c>
      <c r="M66" s="2">
        <v>-0.004343032836914062</v>
      </c>
      <c r="N66" s="2">
        <v>-0.04101037979125977</v>
      </c>
      <c r="O66" s="2">
        <v>-0.03437137603759766</v>
      </c>
      <c r="P66" s="2">
        <v>-0.03460884094238281</v>
      </c>
      <c r="Q66" s="2">
        <v>-0.008785724639892578</v>
      </c>
      <c r="R66" s="2">
        <v>-0.008016109466552734</v>
      </c>
      <c r="S66" s="2">
        <v>-0.006064891815185547</v>
      </c>
      <c r="T66" s="2">
        <v>0.0003228187561035156</v>
      </c>
      <c r="U66" s="2">
        <v>-0.03471088409423828</v>
      </c>
      <c r="V66" s="2">
        <v>-0.02865505218505859</v>
      </c>
      <c r="W66" s="2">
        <v>-0.02909660339355469</v>
      </c>
      <c r="X66" s="2">
        <v>-0.02172756195068359</v>
      </c>
      <c r="Y66" s="2">
        <v>-0.03116607666015625</v>
      </c>
      <c r="Z66" s="2">
        <v>-0.005702018737792969</v>
      </c>
      <c r="AA66" s="2">
        <v>-0.005318164825439453</v>
      </c>
    </row>
    <row r="67" spans="1:27">
      <c r="A67">
        <v>39835</v>
      </c>
      <c r="B67" t="s">
        <v>64</v>
      </c>
      <c r="C67" t="s">
        <v>78</v>
      </c>
      <c r="D67" s="2">
        <v>-0.09727239608764648</v>
      </c>
      <c r="E67" s="2">
        <v>-0.09023952484130859</v>
      </c>
      <c r="F67" s="2">
        <v>-0.0750584602355957</v>
      </c>
      <c r="G67" s="2">
        <v>-0.06750202178955078</v>
      </c>
      <c r="H67" s="2">
        <v>-0.06520462036132812</v>
      </c>
      <c r="I67" s="2">
        <v>-0.06571865081787109</v>
      </c>
      <c r="J67" s="2">
        <v>-0.07939386367797852</v>
      </c>
      <c r="K67" s="2">
        <v>-0.1046910285949707</v>
      </c>
      <c r="L67" s="2">
        <v>-0.08575010299682617</v>
      </c>
      <c r="M67" s="2">
        <v>-0.07190370559692383</v>
      </c>
      <c r="N67" s="2">
        <v>-0.08953094482421875</v>
      </c>
      <c r="O67" s="2">
        <v>-0.05556535720825195</v>
      </c>
      <c r="P67" s="2">
        <v>-0.06056547164916992</v>
      </c>
      <c r="Q67" s="2">
        <v>-0.04152393341064453</v>
      </c>
      <c r="R67" s="2">
        <v>-0.04293012619018555</v>
      </c>
      <c r="S67" s="2">
        <v>-0.04539346694946289</v>
      </c>
      <c r="T67" s="2">
        <v>-0.05393171310424805</v>
      </c>
      <c r="U67" s="2">
        <v>-0.1215524673461914</v>
      </c>
      <c r="V67" s="2">
        <v>-0.1523027420043945</v>
      </c>
      <c r="W67" s="2">
        <v>-0.1591014862060547</v>
      </c>
      <c r="X67" s="2">
        <v>-0.165618896484375</v>
      </c>
      <c r="Y67" s="2">
        <v>-0.1696395874023438</v>
      </c>
      <c r="Z67" s="2">
        <v>-0.128748893737793</v>
      </c>
      <c r="AA67" s="2">
        <v>-0.09384822845458984</v>
      </c>
    </row>
    <row r="68" spans="1:27">
      <c r="A68">
        <v>39791</v>
      </c>
      <c r="B68" t="s">
        <v>65</v>
      </c>
      <c r="C68" t="s">
        <v>78</v>
      </c>
      <c r="D68" s="2">
        <v>-0.02227878570556641</v>
      </c>
      <c r="E68" s="2">
        <v>-0.0231471061706543</v>
      </c>
      <c r="F68" s="2">
        <v>-0.02049493789672852</v>
      </c>
      <c r="G68" s="2">
        <v>-0.01567363739013672</v>
      </c>
      <c r="H68" s="2">
        <v>-0.01359844207763672</v>
      </c>
      <c r="I68" s="2">
        <v>-0.0171961784362793</v>
      </c>
      <c r="J68" s="2">
        <v>-0.01953744888305664</v>
      </c>
      <c r="K68" s="2">
        <v>-0.02327489852905273</v>
      </c>
      <c r="L68" s="2">
        <v>-0.001123428344726562</v>
      </c>
      <c r="M68" s="2">
        <v>-0.001371383666992188</v>
      </c>
      <c r="N68" s="2">
        <v>-0.03675651550292969</v>
      </c>
      <c r="O68" s="2">
        <v>-0.03066110610961914</v>
      </c>
      <c r="P68" s="2">
        <v>-0.0304560661315918</v>
      </c>
      <c r="Q68" s="2">
        <v>-0.004609107971191406</v>
      </c>
      <c r="R68" s="2">
        <v>-0.003907203674316406</v>
      </c>
      <c r="S68" s="2">
        <v>-0.002253055572509766</v>
      </c>
      <c r="T68" s="2">
        <v>0.003440380096435547</v>
      </c>
      <c r="U68" s="2">
        <v>-0.0308232307434082</v>
      </c>
      <c r="V68" s="2">
        <v>-0.02463340759277344</v>
      </c>
      <c r="W68" s="2">
        <v>-0.02591037750244141</v>
      </c>
      <c r="X68" s="2">
        <v>-0.01705455780029297</v>
      </c>
      <c r="Y68" s="2">
        <v>-0.02675914764404297</v>
      </c>
      <c r="Z68" s="2">
        <v>-0.001782417297363281</v>
      </c>
      <c r="AA68" s="2">
        <v>-0.001103878021240234</v>
      </c>
    </row>
    <row r="69" spans="1:27">
      <c r="A69">
        <v>79791</v>
      </c>
      <c r="B69" t="s">
        <v>66</v>
      </c>
      <c r="C69" t="s">
        <v>78</v>
      </c>
      <c r="D69" s="2">
        <v>-0.02443933486938477</v>
      </c>
      <c r="E69" s="2">
        <v>-0.02448558807373047</v>
      </c>
      <c r="F69" s="2">
        <v>-0.02143383026123047</v>
      </c>
      <c r="G69" s="2">
        <v>-0.01788759231567383</v>
      </c>
      <c r="H69" s="2">
        <v>-0.01563405990600586</v>
      </c>
      <c r="I69" s="2">
        <v>-0.01902580261230469</v>
      </c>
      <c r="J69" s="2">
        <v>-0.02169322967529297</v>
      </c>
      <c r="K69" s="2">
        <v>-0.02547883987426758</v>
      </c>
      <c r="L69" s="2">
        <v>-0.004720687866210938</v>
      </c>
      <c r="M69" s="2">
        <v>-0.004084587097167969</v>
      </c>
      <c r="N69" s="2">
        <v>-0.03855180740356445</v>
      </c>
      <c r="O69" s="2">
        <v>-0.03177976608276367</v>
      </c>
      <c r="P69" s="2">
        <v>-0.0317535400390625</v>
      </c>
      <c r="Q69" s="2">
        <v>-0.00826263427734375</v>
      </c>
      <c r="R69" s="2">
        <v>-0.007541656494140625</v>
      </c>
      <c r="S69" s="2">
        <v>-0.005705833435058594</v>
      </c>
      <c r="T69" s="2">
        <v>0.0003018379211425781</v>
      </c>
      <c r="U69" s="2">
        <v>-0.03218650817871094</v>
      </c>
      <c r="V69" s="2">
        <v>-0.02614307403564453</v>
      </c>
      <c r="W69" s="2">
        <v>-0.02659988403320312</v>
      </c>
      <c r="X69" s="2">
        <v>-0.01932907104492188</v>
      </c>
      <c r="Y69" s="2">
        <v>-0.02902317047119141</v>
      </c>
      <c r="Z69" s="2">
        <v>-0.005366325378417969</v>
      </c>
      <c r="AA69" s="2">
        <v>-0.005004405975341797</v>
      </c>
    </row>
    <row r="70" spans="1:27">
      <c r="A70">
        <v>29896</v>
      </c>
      <c r="B70" t="s">
        <v>67</v>
      </c>
      <c r="C70" t="s">
        <v>78</v>
      </c>
      <c r="D70" s="2">
        <v>-0.01472282409667969</v>
      </c>
      <c r="E70" s="2">
        <v>-0.02418136596679688</v>
      </c>
      <c r="F70" s="2">
        <v>-0.01980495452880859</v>
      </c>
      <c r="G70" s="2">
        <v>-0.01693820953369141</v>
      </c>
      <c r="H70" s="2">
        <v>-0.0159153938293457</v>
      </c>
      <c r="I70" s="2">
        <v>-0.01716089248657227</v>
      </c>
      <c r="J70" s="2">
        <v>-0.01910591125488281</v>
      </c>
      <c r="K70" s="2">
        <v>-0.01726484298706055</v>
      </c>
      <c r="L70" s="2">
        <v>0.02152442932128906</v>
      </c>
      <c r="M70" s="2">
        <v>0.0361638069152832</v>
      </c>
      <c r="N70" s="2">
        <v>-0.01426029205322266</v>
      </c>
      <c r="O70" s="2">
        <v>-0.01096677780151367</v>
      </c>
      <c r="P70" s="2">
        <v>-0.02326440811157227</v>
      </c>
      <c r="Q70" s="2">
        <v>0.01023387908935547</v>
      </c>
      <c r="R70" s="2">
        <v>0.01443576812744141</v>
      </c>
      <c r="S70" s="2">
        <v>0.01986932754516602</v>
      </c>
      <c r="T70" s="2">
        <v>0.02716159820556641</v>
      </c>
      <c r="U70" s="2">
        <v>-0.01531267166137695</v>
      </c>
      <c r="V70" s="2">
        <v>-0.01746749877929688</v>
      </c>
      <c r="W70" s="2">
        <v>-0.01825904846191406</v>
      </c>
      <c r="X70" s="2">
        <v>-0.01756668090820312</v>
      </c>
      <c r="Y70" s="2">
        <v>-0.02160930633544922</v>
      </c>
      <c r="Z70" s="2">
        <v>0.01354598999023438</v>
      </c>
      <c r="AA70" s="2">
        <v>0.01993751525878906</v>
      </c>
    </row>
    <row r="71" spans="1:27">
      <c r="A71">
        <v>39792</v>
      </c>
      <c r="B71" t="s">
        <v>68</v>
      </c>
      <c r="C71" t="s">
        <v>78</v>
      </c>
      <c r="D71" s="2">
        <v>-0.03447389602661133</v>
      </c>
      <c r="E71" s="2">
        <v>-0.04200220108032227</v>
      </c>
      <c r="F71" s="2">
        <v>-0.03553915023803711</v>
      </c>
      <c r="G71" s="2">
        <v>-0.03205633163452148</v>
      </c>
      <c r="H71" s="2">
        <v>-0.03073406219482422</v>
      </c>
      <c r="I71" s="2">
        <v>-0.03223276138305664</v>
      </c>
      <c r="J71" s="2">
        <v>-0.03532314300537109</v>
      </c>
      <c r="K71" s="2">
        <v>-0.03563308715820312</v>
      </c>
      <c r="L71" s="2">
        <v>0.001395702362060547</v>
      </c>
      <c r="M71" s="2">
        <v>0.01744747161865234</v>
      </c>
      <c r="N71" s="2">
        <v>-0.03006267547607422</v>
      </c>
      <c r="O71" s="2">
        <v>-0.02131509780883789</v>
      </c>
      <c r="P71" s="2">
        <v>-0.03908014297485352</v>
      </c>
      <c r="Q71" s="2">
        <v>-0.005235671997070312</v>
      </c>
      <c r="R71" s="2">
        <v>-0.002640724182128906</v>
      </c>
      <c r="S71" s="2">
        <v>0.002944469451904297</v>
      </c>
      <c r="T71" s="2">
        <v>0.007845401763916016</v>
      </c>
      <c r="U71" s="2">
        <v>-0.03730964660644531</v>
      </c>
      <c r="V71" s="2">
        <v>-0.04455947875976562</v>
      </c>
      <c r="W71" s="2">
        <v>-0.04729270935058594</v>
      </c>
      <c r="X71" s="2">
        <v>-0.04874038696289062</v>
      </c>
      <c r="Y71" s="2">
        <v>-0.05262088775634766</v>
      </c>
      <c r="Z71" s="2">
        <v>-0.01385211944580078</v>
      </c>
      <c r="AA71" s="2">
        <v>-0.002907276153564453</v>
      </c>
    </row>
    <row r="72" spans="1:27">
      <c r="A72">
        <v>29915</v>
      </c>
      <c r="B72" t="s">
        <v>69</v>
      </c>
      <c r="C72" t="s">
        <v>78</v>
      </c>
      <c r="D72" s="2">
        <v>-0.05282306671142578</v>
      </c>
      <c r="E72" s="2">
        <v>-0.05197906494140625</v>
      </c>
      <c r="F72" s="2">
        <v>-0.04430818557739258</v>
      </c>
      <c r="G72" s="2">
        <v>-0.03918600082397461</v>
      </c>
      <c r="H72" s="2">
        <v>-0.03748607635498047</v>
      </c>
      <c r="I72" s="2">
        <v>-0.03978919982910156</v>
      </c>
      <c r="J72" s="2">
        <v>-0.0433506965637207</v>
      </c>
      <c r="K72" s="2">
        <v>-0.04964876174926758</v>
      </c>
      <c r="L72" s="2">
        <v>-0.02300596237182617</v>
      </c>
      <c r="M72" s="2">
        <v>-0.02034664154052734</v>
      </c>
      <c r="N72" s="2">
        <v>-0.06517839431762695</v>
      </c>
      <c r="O72" s="2">
        <v>-0.05514812469482422</v>
      </c>
      <c r="P72" s="2">
        <v>-0.05544614791870117</v>
      </c>
      <c r="Q72" s="2">
        <v>-0.02373313903808594</v>
      </c>
      <c r="R72" s="2">
        <v>-0.02506494522094727</v>
      </c>
      <c r="S72" s="2">
        <v>-0.02153921127319336</v>
      </c>
      <c r="T72" s="2">
        <v>-0.01140737533569336</v>
      </c>
      <c r="U72" s="2">
        <v>-0.05548763275146484</v>
      </c>
      <c r="V72" s="2">
        <v>-0.04117202758789062</v>
      </c>
      <c r="W72" s="2">
        <v>-0.03542518615722656</v>
      </c>
      <c r="X72" s="2">
        <v>-0.02991390228271484</v>
      </c>
      <c r="Y72" s="2">
        <v>-0.04031181335449219</v>
      </c>
      <c r="Z72" s="2">
        <v>-0.01353168487548828</v>
      </c>
      <c r="AA72" s="2">
        <v>-0.02454042434692383</v>
      </c>
    </row>
    <row r="73" spans="1:27">
      <c r="A73">
        <v>39920</v>
      </c>
      <c r="B73" t="s">
        <v>70</v>
      </c>
      <c r="C73" t="s">
        <v>78</v>
      </c>
      <c r="D73" s="2">
        <v>-0.04232072830200195</v>
      </c>
      <c r="E73" s="2">
        <v>-0.04274892807006836</v>
      </c>
      <c r="F73" s="2">
        <v>-0.03554153442382812</v>
      </c>
      <c r="G73" s="2">
        <v>-0.03078794479370117</v>
      </c>
      <c r="H73" s="2">
        <v>-0.02954530715942383</v>
      </c>
      <c r="I73" s="2">
        <v>-0.03146123886108398</v>
      </c>
      <c r="J73" s="2">
        <v>-0.03389406204223633</v>
      </c>
      <c r="K73" s="2">
        <v>-0.03790903091430664</v>
      </c>
      <c r="L73" s="2">
        <v>-0.00862884521484375</v>
      </c>
      <c r="M73" s="2">
        <v>-0.006573200225830078</v>
      </c>
      <c r="N73" s="2">
        <v>-0.05670499801635742</v>
      </c>
      <c r="O73" s="2">
        <v>-0.0496821403503418</v>
      </c>
      <c r="P73" s="2">
        <v>-0.04902267456054688</v>
      </c>
      <c r="Q73" s="2">
        <v>-0.01479911804199219</v>
      </c>
      <c r="R73" s="2">
        <v>-0.01582717895507812</v>
      </c>
      <c r="S73" s="2">
        <v>-0.01106929779052734</v>
      </c>
      <c r="T73" s="2">
        <v>0.002297878265380859</v>
      </c>
      <c r="U73" s="2">
        <v>-0.04060840606689453</v>
      </c>
      <c r="V73" s="2">
        <v>-0.02165031433105469</v>
      </c>
      <c r="W73" s="2">
        <v>-0.01389503479003906</v>
      </c>
      <c r="X73" s="2">
        <v>-0.007662773132324219</v>
      </c>
      <c r="Y73" s="2">
        <v>-0.01813602447509766</v>
      </c>
      <c r="Z73" s="2">
        <v>0.006922721862792969</v>
      </c>
      <c r="AA73" s="2">
        <v>-0.009656429290771484</v>
      </c>
    </row>
    <row r="74" spans="1:27">
      <c r="A74">
        <v>39925</v>
      </c>
      <c r="B74" t="s">
        <v>71</v>
      </c>
      <c r="C74" t="s">
        <v>78</v>
      </c>
      <c r="D74" s="2">
        <v>-0.1804189682006836</v>
      </c>
      <c r="E74" s="2">
        <v>-0.1636080741882324</v>
      </c>
      <c r="F74" s="2">
        <v>-0.1415820121765137</v>
      </c>
      <c r="G74" s="2">
        <v>-0.1297817230224609</v>
      </c>
      <c r="H74" s="2">
        <v>-0.1262578964233398</v>
      </c>
      <c r="I74" s="2">
        <v>-0.1271915435791016</v>
      </c>
      <c r="J74" s="2">
        <v>-0.1466789245605469</v>
      </c>
      <c r="K74" s="2">
        <v>-0.1804280281066895</v>
      </c>
      <c r="L74" s="2">
        <v>-0.1756129264831543</v>
      </c>
      <c r="M74" s="2">
        <v>-0.172576904296875</v>
      </c>
      <c r="N74" s="2">
        <v>-0.1815118789672852</v>
      </c>
      <c r="O74" s="2">
        <v>-0.1348886489868164</v>
      </c>
      <c r="P74" s="2">
        <v>-0.1362991333007812</v>
      </c>
      <c r="Q74" s="2">
        <v>-0.1157417297363281</v>
      </c>
      <c r="R74" s="2">
        <v>-0.1265964508056641</v>
      </c>
      <c r="S74" s="2">
        <v>-0.1275577545166016</v>
      </c>
      <c r="T74" s="2">
        <v>-0.1408782005310059</v>
      </c>
      <c r="U74" s="2">
        <v>-0.2248868942260742</v>
      </c>
      <c r="V74" s="2">
        <v>-0.2626523971557617</v>
      </c>
      <c r="W74" s="2">
        <v>-0.2786417007446289</v>
      </c>
      <c r="X74" s="2">
        <v>-0.2903251647949219</v>
      </c>
      <c r="Y74" s="2">
        <v>-0.2974967956542969</v>
      </c>
      <c r="Z74" s="2">
        <v>-0.2432451248168945</v>
      </c>
      <c r="AA74" s="2">
        <v>-0.1957526206970215</v>
      </c>
    </row>
    <row r="75" spans="1:27">
      <c r="A75">
        <v>29955</v>
      </c>
      <c r="B75" t="s">
        <v>72</v>
      </c>
      <c r="C75" t="s">
        <v>79</v>
      </c>
      <c r="D75" s="2">
        <v>-0.161776065826416</v>
      </c>
      <c r="E75" s="2">
        <v>-0.1694831848144531</v>
      </c>
      <c r="F75" s="2">
        <v>-0.1586556434631348</v>
      </c>
      <c r="G75" s="2">
        <v>-0.141082763671875</v>
      </c>
      <c r="H75" s="2">
        <v>-0.1328554153442383</v>
      </c>
      <c r="I75" s="2">
        <v>-0.1372036933898926</v>
      </c>
      <c r="J75" s="2">
        <v>-0.1652851104736328</v>
      </c>
      <c r="K75" s="2">
        <v>-0.1937026977539062</v>
      </c>
      <c r="L75" s="2">
        <v>-0.144279956817627</v>
      </c>
      <c r="M75" s="2">
        <v>-0.1274266242980957</v>
      </c>
      <c r="N75" s="2">
        <v>-0.1315717697143555</v>
      </c>
      <c r="O75" s="2">
        <v>-0.08765125274658203</v>
      </c>
      <c r="P75" s="2">
        <v>-0.1636843681335449</v>
      </c>
      <c r="Q75" s="2">
        <v>-0.0978236198425293</v>
      </c>
      <c r="R75" s="2">
        <v>-0.1333050727844238</v>
      </c>
      <c r="S75" s="2">
        <v>-0.09145641326904297</v>
      </c>
      <c r="T75" s="2">
        <v>0.09360456466674805</v>
      </c>
      <c r="U75" s="2">
        <v>-0.05053567886352539</v>
      </c>
      <c r="V75" s="2">
        <v>-0.1402111053466797</v>
      </c>
      <c r="W75" s="2">
        <v>-0.167567253112793</v>
      </c>
      <c r="X75" s="2">
        <v>-0.1810941696166992</v>
      </c>
      <c r="Y75" s="2">
        <v>-0.1570663452148438</v>
      </c>
      <c r="Z75" s="2">
        <v>-0.1467123031616211</v>
      </c>
      <c r="AA75" s="2">
        <v>-0.1489462852478027</v>
      </c>
    </row>
    <row r="76" spans="1:27">
      <c r="A76">
        <v>29960</v>
      </c>
      <c r="B76" t="s">
        <v>73</v>
      </c>
      <c r="C76" t="s">
        <v>79</v>
      </c>
      <c r="D76" s="2">
        <v>-0.1407418251037598</v>
      </c>
      <c r="E76" s="2">
        <v>-0.1572070121765137</v>
      </c>
      <c r="F76" s="2">
        <v>-0.148320198059082</v>
      </c>
      <c r="G76" s="2">
        <v>-0.1287431716918945</v>
      </c>
      <c r="H76" s="2">
        <v>-0.1198158264160156</v>
      </c>
      <c r="I76" s="2">
        <v>-0.1240015029907227</v>
      </c>
      <c r="J76" s="2">
        <v>-0.1541094779968262</v>
      </c>
      <c r="K76" s="2">
        <v>-0.1773595809936523</v>
      </c>
      <c r="L76" s="2">
        <v>-0.1150822639465332</v>
      </c>
      <c r="M76" s="2">
        <v>-0.1022491455078125</v>
      </c>
      <c r="N76" s="2">
        <v>-0.1263751983642578</v>
      </c>
      <c r="O76" s="2">
        <v>-0.09955072402954102</v>
      </c>
      <c r="P76" s="2">
        <v>-0.1615900993347168</v>
      </c>
      <c r="Q76" s="2">
        <v>-0.09855508804321289</v>
      </c>
      <c r="R76" s="2">
        <v>-0.1319952011108398</v>
      </c>
      <c r="S76" s="2">
        <v>-0.08939075469970703</v>
      </c>
      <c r="T76" s="2">
        <v>0.1717076301574707</v>
      </c>
      <c r="U76" s="2">
        <v>0.01448440551757812</v>
      </c>
      <c r="V76" s="2">
        <v>-0.08444595336914062</v>
      </c>
      <c r="W76" s="2">
        <v>-0.1145706176757812</v>
      </c>
      <c r="X76" s="2">
        <v>-0.1273746490478516</v>
      </c>
      <c r="Y76" s="2">
        <v>-0.09527301788330078</v>
      </c>
      <c r="Z76" s="2">
        <v>-0.101954460144043</v>
      </c>
      <c r="AA76" s="2">
        <v>-0.1166543960571289</v>
      </c>
    </row>
    <row r="77" spans="1:27">
      <c r="A77">
        <v>29966</v>
      </c>
      <c r="B77" t="s">
        <v>74</v>
      </c>
      <c r="C77" t="s">
        <v>79</v>
      </c>
      <c r="D77" s="2">
        <v>-0.1370892524719238</v>
      </c>
      <c r="E77" s="2">
        <v>-0.1542582511901855</v>
      </c>
      <c r="F77" s="2">
        <v>-0.1456160545349121</v>
      </c>
      <c r="G77" s="2">
        <v>-0.1260223388671875</v>
      </c>
      <c r="H77" s="2">
        <v>-0.1171417236328125</v>
      </c>
      <c r="I77" s="2">
        <v>-0.121309757232666</v>
      </c>
      <c r="J77" s="2">
        <v>-0.1511898040771484</v>
      </c>
      <c r="K77" s="2">
        <v>-0.1735610961914062</v>
      </c>
      <c r="L77" s="2">
        <v>-0.1101140975952148</v>
      </c>
      <c r="M77" s="2">
        <v>-0.09724092483520508</v>
      </c>
      <c r="N77" s="2">
        <v>-0.1224346160888672</v>
      </c>
      <c r="O77" s="2">
        <v>-0.09687232971191406</v>
      </c>
      <c r="P77" s="2">
        <v>-0.1582965850830078</v>
      </c>
      <c r="Q77" s="2">
        <v>-0.09564685821533203</v>
      </c>
      <c r="R77" s="2">
        <v>-0.1289057731628418</v>
      </c>
      <c r="S77" s="2">
        <v>-0.08622121810913086</v>
      </c>
      <c r="T77" s="2">
        <v>0.178466796875</v>
      </c>
      <c r="U77" s="2">
        <v>0.02102851867675781</v>
      </c>
      <c r="V77" s="2">
        <v>-0.07796859741210938</v>
      </c>
      <c r="W77" s="2">
        <v>-0.1080799102783203</v>
      </c>
      <c r="X77" s="2">
        <v>-0.1207437515258789</v>
      </c>
      <c r="Y77" s="2">
        <v>-0.08823966979980469</v>
      </c>
      <c r="Z77" s="2">
        <v>-0.09600448608398438</v>
      </c>
      <c r="AA77" s="2">
        <v>-0.111851692199707</v>
      </c>
    </row>
    <row r="78" spans="1:27">
      <c r="A78">
        <v>29975</v>
      </c>
      <c r="B78" t="s">
        <v>75</v>
      </c>
      <c r="C78" t="s">
        <v>79</v>
      </c>
      <c r="D78" s="2">
        <v>-0.1571793556213379</v>
      </c>
      <c r="E78" s="2">
        <v>-0.1683549880981445</v>
      </c>
      <c r="F78" s="2">
        <v>-0.1582393646240234</v>
      </c>
      <c r="G78" s="2">
        <v>-0.139369010925293</v>
      </c>
      <c r="H78" s="2">
        <v>-0.130610466003418</v>
      </c>
      <c r="I78" s="2">
        <v>-0.1348214149475098</v>
      </c>
      <c r="J78" s="2">
        <v>-0.1649923324584961</v>
      </c>
      <c r="K78" s="2">
        <v>-0.1930160522460938</v>
      </c>
      <c r="L78" s="2">
        <v>-0.1382260322570801</v>
      </c>
      <c r="M78" s="2">
        <v>-0.1239180564880371</v>
      </c>
      <c r="N78" s="2">
        <v>-0.1371893882751465</v>
      </c>
      <c r="O78" s="2">
        <v>-0.09975814819335938</v>
      </c>
      <c r="P78" s="2">
        <v>-0.1687507629394531</v>
      </c>
      <c r="Q78" s="2">
        <v>-0.1027956008911133</v>
      </c>
      <c r="R78" s="2">
        <v>-0.1377701759338379</v>
      </c>
      <c r="S78" s="2">
        <v>-0.09628534317016602</v>
      </c>
      <c r="T78" s="2">
        <v>0.1284713745117188</v>
      </c>
      <c r="U78" s="2">
        <v>-0.02514743804931641</v>
      </c>
      <c r="V78" s="2">
        <v>-0.1211538314819336</v>
      </c>
      <c r="W78" s="2">
        <v>-0.1507282257080078</v>
      </c>
      <c r="X78" s="2">
        <v>-0.1644792556762695</v>
      </c>
      <c r="Y78" s="2">
        <v>-0.1364269256591797</v>
      </c>
      <c r="Z78" s="2">
        <v>-0.1336135864257812</v>
      </c>
      <c r="AA78" s="2">
        <v>-0.1407556533813477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2024-12-31T01:02:39Z</dcterms:created>
  <dcterms:modified xsi:type="dcterms:W3CDTF">2024-12-31T01:02:39Z</dcterms:modified>
</cp:coreProperties>
</file>