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<sst xmlns="http://schemas.openxmlformats.org/spreadsheetml/2006/main" count="192" uniqueCount="120">
  <si>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</si>
  <si>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</si>
  <si>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</si>
  <si>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</si>
  <si>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</si>
  <si>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</si>
  <si>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</si>
  <si>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</si>
  <si>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</si>
  <si>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</si>
  <si>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</si>
  <si>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</si>
  <si>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</si>
  <si>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</si>
  <si>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</si>
  <si>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</si>
  <si>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</si>
  <si>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</si>
  <si>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</si>
  <si>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</si>
  <si>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</si>
  <si>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</si>
  <si>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</si>
  <si>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</si>
  <si>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</si>
  <si>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</si>
  <si>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</si>
  <si>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</si>
  <si>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</si>
  <si>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</si>
  <si>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</si>
  <si>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</si>
  <si>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</si>
  <si>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</si>
  <si>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</si>
  <si>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</si>
  <si>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</si>
  <si>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</si>
  <si>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</si>
  <si>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</si>
  <si>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</si>
  <si>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</si>
  <si>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</si>
  <si>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</si>
  <si>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</si>
  <si>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</si>
  <si>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</si>
  <si>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</si>
  <si>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</si>
  <si>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</si>
  <si>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</si>
  <si>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</si>
  <si>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</si>
  <si>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</si>
  <si>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</si>
  <si>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</si>
  <si>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</si>
  <si>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</si>
  <si>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</si>
  <si>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</si>
  <si>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</si>
  <si>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</si>
  <si>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</si>
  <si>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</si>
  <si>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</si>
  <si>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</si>
  <si>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</si>
  <si>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</si>
  <si>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</si>
  <si>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</si>
  <si>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</si>
  <si>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</si>
  <si>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</si>
  <si>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</si>
  <si>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</si>
  <si>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</si>
  <si>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</si>
  <si>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</si>
  <si>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</si>
  <si>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</si>
  <si>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</si>
  <si>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</si>
  <si>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</si>
  <si>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</si>
  <si>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</si>
  <si>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</si>
  <si>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</si>
  <si>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</si>
  <si>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(29/12/2024)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</si>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</sst>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-0.4668993949890137</v>
      </c>
      <c r="E3" s="2">
        <v>-0.4177846908569336</v>
      </c>
      <c r="F3" s="2">
        <v>-0.3690147399902344</v>
      </c>
      <c r="G3" s="2">
        <v>-0.3537607192993164</v>
      </c>
      <c r="H3" s="2">
        <v>-0.3278942108154297</v>
      </c>
      <c r="I3" s="2">
        <v>-0.3375234603881836</v>
      </c>
      <c r="J3" s="2">
        <v>-0.3467559814453125</v>
      </c>
      <c r="K3" s="2">
        <v>-0.3687014579772949</v>
      </c>
      <c r="L3" s="2">
        <v>-0.4067082405090332</v>
      </c>
      <c r="M3" s="2">
        <v>-0.4547271728515625</v>
      </c>
      <c r="N3" s="2">
        <v>-0.4548039436340332</v>
      </c>
      <c r="O3" s="2">
        <v>-0.4442086219787598</v>
      </c>
      <c r="P3" s="2">
        <v>-0.4214539527893066</v>
      </c>
      <c r="Q3" s="2">
        <v>-0.4077529907226562</v>
      </c>
      <c r="R3" s="2">
        <v>-0.4280581474304199</v>
      </c>
      <c r="S3" s="2">
        <v>-0.4262776374816895</v>
      </c>
      <c r="T3" s="2">
        <v>-0.4065728187561035</v>
      </c>
      <c r="U3" s="2">
        <v>-0.3952865600585938</v>
      </c>
      <c r="V3" s="2">
        <v>-0.3541622161865234</v>
      </c>
      <c r="W3" s="2">
        <v>-0.3830776214599609</v>
      </c>
      <c r="X3" s="2">
        <v>-0.367100715637207</v>
      </c>
      <c r="Y3" s="2">
        <v>-0.3601779937744141</v>
      </c>
      <c r="Z3" s="2">
        <v>-0.3230752944946289</v>
      </c>
      <c r="AA3" s="2">
        <v>-0.4072699546813965</v>
      </c>
    </row>
    <row r="4" spans="1:27">
      <c r="A4">
        <v>9600</v>
      </c>
      <c r="B4" t="s">
        <v>1</v>
      </c>
      <c r="C4" t="s">
        <v>76</v>
      </c>
      <c r="D4" s="2">
        <v>-0.4242715835571289</v>
      </c>
      <c r="E4" s="2">
        <v>-0.3780245780944824</v>
      </c>
      <c r="F4" s="2">
        <v>-0.3330020904541016</v>
      </c>
      <c r="G4" s="2">
        <v>-0.3184642791748047</v>
      </c>
      <c r="H4" s="2">
        <v>-0.2935991287231445</v>
      </c>
      <c r="I4" s="2">
        <v>-0.3028049468994141</v>
      </c>
      <c r="J4" s="2">
        <v>-0.3129472732543945</v>
      </c>
      <c r="K4" s="2">
        <v>-0.3335452079772949</v>
      </c>
      <c r="L4" s="2">
        <v>-0.3688826560974121</v>
      </c>
      <c r="M4" s="2">
        <v>-0.4128317832946777</v>
      </c>
      <c r="N4" s="2">
        <v>-0.4087333679199219</v>
      </c>
      <c r="O4" s="2">
        <v>-0.3982710838317871</v>
      </c>
      <c r="P4" s="2">
        <v>-0.3768620491027832</v>
      </c>
      <c r="Q4" s="2">
        <v>-0.3642697334289551</v>
      </c>
      <c r="R4" s="2">
        <v>-0.3870220184326172</v>
      </c>
      <c r="S4" s="2">
        <v>-0.3860964775085449</v>
      </c>
      <c r="T4" s="2">
        <v>-0.368159294128418</v>
      </c>
      <c r="U4" s="2">
        <v>-0.3624238967895508</v>
      </c>
      <c r="V4" s="2">
        <v>-0.3324356079101562</v>
      </c>
      <c r="W4" s="2">
        <v>-0.3577423095703125</v>
      </c>
      <c r="X4" s="2">
        <v>-0.3404531478881836</v>
      </c>
      <c r="Y4" s="2">
        <v>-0.3341045379638672</v>
      </c>
      <c r="Z4" s="2">
        <v>-0.2980976104736328</v>
      </c>
      <c r="AA4" s="2">
        <v>-0.3709502220153809</v>
      </c>
    </row>
    <row r="5" spans="1:27">
      <c r="A5">
        <v>39670</v>
      </c>
      <c r="B5" t="s">
        <v>2</v>
      </c>
      <c r="C5" t="s">
        <v>77</v>
      </c>
      <c r="D5" s="2">
        <v>-0.5243191719055176</v>
      </c>
      <c r="E5" s="2">
        <v>-0.4672517776489258</v>
      </c>
      <c r="F5" s="2">
        <v>-0.4114747047424316</v>
      </c>
      <c r="G5" s="2">
        <v>-0.394019603729248</v>
      </c>
      <c r="H5" s="2">
        <v>-0.3664498329162598</v>
      </c>
      <c r="I5" s="2">
        <v>-0.3754754066467285</v>
      </c>
      <c r="J5" s="2">
        <v>-0.3851594924926758</v>
      </c>
      <c r="K5" s="2">
        <v>-0.4108004570007324</v>
      </c>
      <c r="L5" s="2">
        <v>-0.4543795585632324</v>
      </c>
      <c r="M5" s="2">
        <v>-0.5050888061523438</v>
      </c>
      <c r="N5" s="2">
        <v>-0.5120348930358887</v>
      </c>
      <c r="O5" s="2">
        <v>-0.4976749420166016</v>
      </c>
      <c r="P5" s="2">
        <v>-0.4717669486999512</v>
      </c>
      <c r="Q5" s="2">
        <v>-0.4569978713989258</v>
      </c>
      <c r="R5" s="2">
        <v>-0.4770650863647461</v>
      </c>
      <c r="S5" s="2">
        <v>-0.4743094444274902</v>
      </c>
      <c r="T5" s="2">
        <v>-0.4578452110290527</v>
      </c>
      <c r="U5" s="2">
        <v>-0.448549747467041</v>
      </c>
      <c r="V5" s="2">
        <v>-0.4102153778076172</v>
      </c>
      <c r="W5" s="2">
        <v>-0.4469661712646484</v>
      </c>
      <c r="X5" s="2">
        <v>-0.4343795776367188</v>
      </c>
      <c r="Y5" s="2">
        <v>-0.426300048828125</v>
      </c>
      <c r="Z5" s="2">
        <v>-0.3859367370605469</v>
      </c>
      <c r="AA5" s="2">
        <v>-0.4675922393798828</v>
      </c>
    </row>
    <row r="6" spans="1:27">
      <c r="A6">
        <v>39650</v>
      </c>
      <c r="B6" t="s">
        <v>3</v>
      </c>
      <c r="C6" t="s">
        <v>77</v>
      </c>
      <c r="D6" s="2">
        <v>-0.5591626167297363</v>
      </c>
      <c r="E6" s="2">
        <v>-0.4983625411987305</v>
      </c>
      <c r="F6" s="2">
        <v>-0.4401450157165527</v>
      </c>
      <c r="G6" s="2">
        <v>-0.4194250106811523</v>
      </c>
      <c r="H6" s="2">
        <v>-0.3909711837768555</v>
      </c>
      <c r="I6" s="2">
        <v>-0.3994746208190918</v>
      </c>
      <c r="J6" s="2">
        <v>-0.4098834991455078</v>
      </c>
      <c r="K6" s="2">
        <v>-0.4373254776000977</v>
      </c>
      <c r="L6" s="2">
        <v>-0.4840264320373535</v>
      </c>
      <c r="M6" s="2">
        <v>-0.540125846862793</v>
      </c>
      <c r="N6" s="2">
        <v>-0.5485820770263672</v>
      </c>
      <c r="O6" s="2">
        <v>-0.5349631309509277</v>
      </c>
      <c r="P6" s="2">
        <v>-0.4987282752990723</v>
      </c>
      <c r="Q6" s="2">
        <v>-0.4825706481933594</v>
      </c>
      <c r="R6" s="2">
        <v>-0.5072221755981445</v>
      </c>
      <c r="S6" s="2">
        <v>-0.5031294822692871</v>
      </c>
      <c r="T6" s="2">
        <v>-0.4914379119873047</v>
      </c>
      <c r="U6" s="2">
        <v>-0.4876365661621094</v>
      </c>
      <c r="V6" s="2">
        <v>-0.4587736129760742</v>
      </c>
      <c r="W6" s="2">
        <v>-0.4982128143310547</v>
      </c>
      <c r="X6" s="2">
        <v>-0.4855842590332031</v>
      </c>
      <c r="Y6" s="2">
        <v>-0.4771566390991211</v>
      </c>
      <c r="Z6" s="2">
        <v>-0.4339070320129395</v>
      </c>
      <c r="AA6" s="2">
        <v>-0.5077204704284668</v>
      </c>
    </row>
    <row r="7" spans="1:27">
      <c r="A7">
        <v>29610</v>
      </c>
      <c r="B7" t="s">
        <v>4</v>
      </c>
      <c r="C7" t="s">
        <v>77</v>
      </c>
      <c r="D7" s="2">
        <v>-0.4646568298339844</v>
      </c>
      <c r="E7" s="2">
        <v>-0.4166955947875977</v>
      </c>
      <c r="F7" s="2">
        <v>-0.3683528900146484</v>
      </c>
      <c r="G7" s="2">
        <v>-0.3534636497497559</v>
      </c>
      <c r="H7" s="2">
        <v>-0.3276982307434082</v>
      </c>
      <c r="I7" s="2">
        <v>-0.3374018669128418</v>
      </c>
      <c r="J7" s="2">
        <v>-0.3463687896728516</v>
      </c>
      <c r="K7" s="2">
        <v>-0.3679165840148926</v>
      </c>
      <c r="L7" s="2">
        <v>-0.4052653312683105</v>
      </c>
      <c r="M7" s="2">
        <v>-0.4534735679626465</v>
      </c>
      <c r="N7" s="2">
        <v>-0.4569993019104004</v>
      </c>
      <c r="O7" s="2">
        <v>-0.4453620910644531</v>
      </c>
      <c r="P7" s="2">
        <v>-0.4231719970703125</v>
      </c>
      <c r="Q7" s="2">
        <v>-0.4097404479980469</v>
      </c>
      <c r="R7" s="2">
        <v>-0.4281253814697266</v>
      </c>
      <c r="S7" s="2">
        <v>-0.4262566566467285</v>
      </c>
      <c r="T7" s="2">
        <v>-0.4067044258117676</v>
      </c>
      <c r="U7" s="2">
        <v>-0.3938989639282227</v>
      </c>
      <c r="V7" s="2">
        <v>-0.3514394760131836</v>
      </c>
      <c r="W7" s="2">
        <v>-0.3794031143188477</v>
      </c>
      <c r="X7" s="2">
        <v>-0.3635101318359375</v>
      </c>
      <c r="Y7" s="2">
        <v>-0.3564395904541016</v>
      </c>
      <c r="Z7" s="2">
        <v>-0.3198614120483398</v>
      </c>
      <c r="AA7" s="2">
        <v>-0.4050278663635254</v>
      </c>
    </row>
    <row r="8" spans="1:27">
      <c r="A8">
        <v>39625</v>
      </c>
      <c r="B8" t="s">
        <v>5</v>
      </c>
      <c r="C8" t="s">
        <v>77</v>
      </c>
      <c r="D8" s="2">
        <v>-0.4764513969421387</v>
      </c>
      <c r="E8" s="2">
        <v>-0.426093578338623</v>
      </c>
      <c r="F8" s="2">
        <v>-0.3758816719055176</v>
      </c>
      <c r="G8" s="2">
        <v>-0.3603496551513672</v>
      </c>
      <c r="H8" s="2">
        <v>-0.3341259956359863</v>
      </c>
      <c r="I8" s="2">
        <v>-0.3438034057617188</v>
      </c>
      <c r="J8" s="2">
        <v>-0.3523163795471191</v>
      </c>
      <c r="K8" s="2">
        <v>-0.375086784362793</v>
      </c>
      <c r="L8" s="2">
        <v>-0.4141221046447754</v>
      </c>
      <c r="M8" s="2">
        <v>-0.4607396125793457</v>
      </c>
      <c r="N8" s="2">
        <v>-0.4657754898071289</v>
      </c>
      <c r="O8" s="2">
        <v>-0.4534707069396973</v>
      </c>
      <c r="P8" s="2">
        <v>-0.4306249618530273</v>
      </c>
      <c r="Q8" s="2">
        <v>-0.4167160987854004</v>
      </c>
      <c r="R8" s="2">
        <v>-0.4349808692932129</v>
      </c>
      <c r="S8" s="2">
        <v>-0.4328169822692871</v>
      </c>
      <c r="T8" s="2">
        <v>-0.4138674736022949</v>
      </c>
      <c r="U8" s="2">
        <v>-0.399899959564209</v>
      </c>
      <c r="V8" s="2">
        <v>-0.3526430130004883</v>
      </c>
      <c r="W8" s="2">
        <v>-0.3832483291625977</v>
      </c>
      <c r="X8" s="2">
        <v>-0.3678350448608398</v>
      </c>
      <c r="Y8" s="2">
        <v>-0.3606414794921875</v>
      </c>
      <c r="Z8" s="2">
        <v>-0.3234615325927734</v>
      </c>
      <c r="AA8" s="2">
        <v>-0.4135127067565918</v>
      </c>
    </row>
    <row r="9" spans="1:27">
      <c r="A9">
        <v>39610</v>
      </c>
      <c r="B9" t="s">
        <v>6</v>
      </c>
      <c r="C9" t="s">
        <v>77</v>
      </c>
      <c r="D9" s="2">
        <v>-0.4765701293945312</v>
      </c>
      <c r="E9" s="2">
        <v>-0.4261922836303711</v>
      </c>
      <c r="F9" s="2">
        <v>-0.3759641647338867</v>
      </c>
      <c r="G9" s="2">
        <v>-0.3604259490966797</v>
      </c>
      <c r="H9" s="2">
        <v>-0.3341984748840332</v>
      </c>
      <c r="I9" s="2">
        <v>-0.3438720703125</v>
      </c>
      <c r="J9" s="2">
        <v>-0.3528776168823242</v>
      </c>
      <c r="K9" s="2">
        <v>-0.3751688003540039</v>
      </c>
      <c r="L9" s="2">
        <v>-0.414217472076416</v>
      </c>
      <c r="M9" s="2">
        <v>-0.460845947265625</v>
      </c>
      <c r="N9" s="2">
        <v>-0.465886116027832</v>
      </c>
      <c r="O9" s="2">
        <v>-0.453575611114502</v>
      </c>
      <c r="P9" s="2">
        <v>-0.4307217597961426</v>
      </c>
      <c r="Q9" s="2">
        <v>-0.4168105125427246</v>
      </c>
      <c r="R9" s="2">
        <v>-0.4350790977478027</v>
      </c>
      <c r="S9" s="2">
        <v>-0.4329171180725098</v>
      </c>
      <c r="T9" s="2">
        <v>-0.4139695167541504</v>
      </c>
      <c r="U9" s="2">
        <v>-0.4000163078308105</v>
      </c>
      <c r="V9" s="2">
        <v>-0.352780818939209</v>
      </c>
      <c r="W9" s="2">
        <v>-0.3834018707275391</v>
      </c>
      <c r="X9" s="2">
        <v>-0.3679962158203125</v>
      </c>
      <c r="Y9" s="2">
        <v>-0.3608016967773438</v>
      </c>
      <c r="Z9" s="2">
        <v>-0.323613166809082</v>
      </c>
      <c r="AA9" s="2">
        <v>-0.4136419296264648</v>
      </c>
    </row>
    <row r="10" spans="1:27">
      <c r="A10">
        <v>39635</v>
      </c>
      <c r="B10" t="s">
        <v>7</v>
      </c>
      <c r="C10" t="s">
        <v>77</v>
      </c>
      <c r="D10" s="2">
        <v>-0.5515532493591309</v>
      </c>
      <c r="E10" s="2">
        <v>-0.4912238121032715</v>
      </c>
      <c r="F10" s="2">
        <v>-0.4326577186584473</v>
      </c>
      <c r="G10" s="2">
        <v>-0.4137210845947266</v>
      </c>
      <c r="H10" s="2">
        <v>-0.3852481842041016</v>
      </c>
      <c r="I10" s="2">
        <v>-0.3938841819763184</v>
      </c>
      <c r="J10" s="2">
        <v>-0.4038338661193848</v>
      </c>
      <c r="K10" s="2">
        <v>-0.4305639266967773</v>
      </c>
      <c r="L10" s="2">
        <v>-0.4769172668457031</v>
      </c>
      <c r="M10" s="2">
        <v>-0.5308728218078613</v>
      </c>
      <c r="N10" s="2">
        <v>-0.5384759902954102</v>
      </c>
      <c r="O10" s="2">
        <v>-0.5239496231079102</v>
      </c>
      <c r="P10" s="2">
        <v>-0.4957189559936523</v>
      </c>
      <c r="Q10" s="2">
        <v>-0.4806241989135742</v>
      </c>
      <c r="R10" s="2">
        <v>-0.5018181800842285</v>
      </c>
      <c r="S10" s="2">
        <v>-0.4983739852905273</v>
      </c>
      <c r="T10" s="2">
        <v>-0.4832620620727539</v>
      </c>
      <c r="U10" s="2">
        <v>-0.4766793251037598</v>
      </c>
      <c r="V10" s="2">
        <v>-0.4427881240844727</v>
      </c>
      <c r="W10" s="2">
        <v>-0.4821071624755859</v>
      </c>
      <c r="X10" s="2">
        <v>-0.470942497253418</v>
      </c>
      <c r="Y10" s="2">
        <v>-0.4629697799682617</v>
      </c>
      <c r="Z10" s="2">
        <v>-0.4214920997619629</v>
      </c>
      <c r="AA10" s="2">
        <v>-0.4978904724121094</v>
      </c>
    </row>
    <row r="11" spans="1:27">
      <c r="A11">
        <v>29640</v>
      </c>
      <c r="B11" t="s">
        <v>8</v>
      </c>
      <c r="C11" t="s">
        <v>77</v>
      </c>
      <c r="D11" s="2">
        <v>-0.5279679298400879</v>
      </c>
      <c r="E11" s="2">
        <v>-0.470451831817627</v>
      </c>
      <c r="F11" s="2">
        <v>-0.4142169952392578</v>
      </c>
      <c r="G11" s="2">
        <v>-0.396641731262207</v>
      </c>
      <c r="H11" s="2">
        <v>-0.3689632415771484</v>
      </c>
      <c r="I11" s="2">
        <v>-0.3779749870300293</v>
      </c>
      <c r="J11" s="2">
        <v>-0.3876781463623047</v>
      </c>
      <c r="K11" s="2">
        <v>-0.4136013984680176</v>
      </c>
      <c r="L11" s="2">
        <v>-0.4575185775756836</v>
      </c>
      <c r="M11" s="2">
        <v>-0.5090041160583496</v>
      </c>
      <c r="N11" s="2">
        <v>-0.5160689353942871</v>
      </c>
      <c r="O11" s="2">
        <v>-0.5015525817871094</v>
      </c>
      <c r="P11" s="2">
        <v>-0.4753494262695312</v>
      </c>
      <c r="Q11" s="2">
        <v>-0.460545539855957</v>
      </c>
      <c r="R11" s="2">
        <v>-0.4807004928588867</v>
      </c>
      <c r="S11" s="2">
        <v>-0.4778933525085449</v>
      </c>
      <c r="T11" s="2">
        <v>-0.4600605964660645</v>
      </c>
      <c r="U11" s="2">
        <v>-0.4511542320251465</v>
      </c>
      <c r="V11" s="2">
        <v>-0.4134478569030762</v>
      </c>
      <c r="W11" s="2">
        <v>-0.4514732360839844</v>
      </c>
      <c r="X11" s="2">
        <v>-0.4391489028930664</v>
      </c>
      <c r="Y11" s="2">
        <v>-0.4309606552124023</v>
      </c>
      <c r="Z11" s="2">
        <v>-0.3903388977050781</v>
      </c>
      <c r="AA11" s="2">
        <v>-0.4716854095458984</v>
      </c>
    </row>
    <row r="12" spans="1:27">
      <c r="A12">
        <v>9645</v>
      </c>
      <c r="B12" t="s">
        <v>9</v>
      </c>
      <c r="C12" t="s">
        <v>77</v>
      </c>
      <c r="D12" s="2">
        <v>-0.5134768486022949</v>
      </c>
      <c r="E12" s="2">
        <v>-0.4535694122314453</v>
      </c>
      <c r="F12" s="2">
        <v>-0.394014835357666</v>
      </c>
      <c r="G12" s="2">
        <v>-0.3760943412780762</v>
      </c>
      <c r="H12" s="2">
        <v>-0.3479280471801758</v>
      </c>
      <c r="I12" s="2">
        <v>-0.357414722442627</v>
      </c>
      <c r="J12" s="2">
        <v>-0.3654069900512695</v>
      </c>
      <c r="K12" s="2">
        <v>-0.3924736976623535</v>
      </c>
      <c r="L12" s="2">
        <v>-0.4386792182922363</v>
      </c>
      <c r="M12" s="2">
        <v>-0.4954257011413574</v>
      </c>
      <c r="N12" s="2">
        <v>-0.5078749656677246</v>
      </c>
      <c r="O12" s="2">
        <v>-0.4910855293273926</v>
      </c>
      <c r="P12" s="2">
        <v>-0.4636726379394531</v>
      </c>
      <c r="Q12" s="2">
        <v>-0.4479703903198242</v>
      </c>
      <c r="R12" s="2">
        <v>-0.465794563293457</v>
      </c>
      <c r="S12" s="2">
        <v>-0.4620137214660645</v>
      </c>
      <c r="T12" s="2">
        <v>-0.4419441223144531</v>
      </c>
      <c r="U12" s="2">
        <v>-0.4278421401977539</v>
      </c>
      <c r="V12" s="2">
        <v>-0.3781213760375977</v>
      </c>
      <c r="W12" s="2">
        <v>-0.4216861724853516</v>
      </c>
      <c r="X12" s="2">
        <v>-0.4106149673461914</v>
      </c>
      <c r="Y12" s="2">
        <v>-0.4020357131958008</v>
      </c>
      <c r="Z12" s="2">
        <v>-0.3600940704345703</v>
      </c>
      <c r="AA12" s="2">
        <v>-0.454348087310791</v>
      </c>
    </row>
    <row r="13" spans="1:27">
      <c r="A13">
        <v>39640</v>
      </c>
      <c r="B13" t="s">
        <v>10</v>
      </c>
      <c r="C13" t="s">
        <v>77</v>
      </c>
      <c r="D13" s="2">
        <v>-0.5289812088012695</v>
      </c>
      <c r="E13" s="2">
        <v>-0.4712948799133301</v>
      </c>
      <c r="F13" s="2">
        <v>-0.4149503707885742</v>
      </c>
      <c r="G13" s="2">
        <v>-0.3973169326782227</v>
      </c>
      <c r="H13" s="2">
        <v>-0.3696122169494629</v>
      </c>
      <c r="I13" s="2">
        <v>-0.3786044120788574</v>
      </c>
      <c r="J13" s="2">
        <v>-0.388340950012207</v>
      </c>
      <c r="K13" s="2">
        <v>-0.414311408996582</v>
      </c>
      <c r="L13" s="2">
        <v>-0.4583559036254883</v>
      </c>
      <c r="M13" s="2">
        <v>-0.5093898773193359</v>
      </c>
      <c r="N13" s="2">
        <v>-0.5165481567382812</v>
      </c>
      <c r="O13" s="2">
        <v>-0.5020022392272949</v>
      </c>
      <c r="P13" s="2">
        <v>-0.4757757186889648</v>
      </c>
      <c r="Q13" s="2">
        <v>-0.4609212875366211</v>
      </c>
      <c r="R13" s="2">
        <v>-0.481102466583252</v>
      </c>
      <c r="S13" s="2">
        <v>-0.4782652854919434</v>
      </c>
      <c r="T13" s="2">
        <v>-0.4619827270507812</v>
      </c>
      <c r="U13" s="2">
        <v>-0.4530692100524902</v>
      </c>
      <c r="V13" s="2">
        <v>-0.4153575897216797</v>
      </c>
      <c r="W13" s="2">
        <v>-0.4526567459106445</v>
      </c>
      <c r="X13" s="2">
        <v>-0.4403352737426758</v>
      </c>
      <c r="Y13" s="2">
        <v>-0.4321260452270508</v>
      </c>
      <c r="Z13" s="2">
        <v>-0.3914937973022461</v>
      </c>
      <c r="AA13" s="2">
        <v>-0.4725990295410156</v>
      </c>
    </row>
    <row r="14" spans="1:27">
      <c r="A14">
        <v>29660</v>
      </c>
      <c r="B14" t="s">
        <v>11</v>
      </c>
      <c r="C14" t="s">
        <v>77</v>
      </c>
      <c r="D14" s="2">
        <v>-0.462956428527832</v>
      </c>
      <c r="E14" s="2">
        <v>-0.4152383804321289</v>
      </c>
      <c r="F14" s="2">
        <v>-0.3670763969421387</v>
      </c>
      <c r="G14" s="2">
        <v>-0.3522696495056152</v>
      </c>
      <c r="H14" s="2">
        <v>-0.326570987701416</v>
      </c>
      <c r="I14" s="2">
        <v>-0.3362855911254883</v>
      </c>
      <c r="J14" s="2">
        <v>-0.3452234268188477</v>
      </c>
      <c r="K14" s="2">
        <v>-0.3666930198669434</v>
      </c>
      <c r="L14" s="2">
        <v>-0.4026002883911133</v>
      </c>
      <c r="M14" s="2">
        <v>-0.4520015716552734</v>
      </c>
      <c r="N14" s="2">
        <v>-0.4554295539855957</v>
      </c>
      <c r="O14" s="2">
        <v>-0.4438276290893555</v>
      </c>
      <c r="P14" s="2">
        <v>-0.4217076301574707</v>
      </c>
      <c r="Q14" s="2">
        <v>-0.4083247184753418</v>
      </c>
      <c r="R14" s="2">
        <v>-0.4266791343688965</v>
      </c>
      <c r="S14" s="2">
        <v>-0.4248266220092773</v>
      </c>
      <c r="T14" s="2">
        <v>-0.405327320098877</v>
      </c>
      <c r="U14" s="2">
        <v>-0.3925790786743164</v>
      </c>
      <c r="V14" s="2">
        <v>-0.350308895111084</v>
      </c>
      <c r="W14" s="2">
        <v>-0.3780393600463867</v>
      </c>
      <c r="X14" s="2">
        <v>-0.3620796203613281</v>
      </c>
      <c r="Y14" s="2">
        <v>-0.3550224304199219</v>
      </c>
      <c r="Z14" s="2">
        <v>-0.3185672760009766</v>
      </c>
      <c r="AA14" s="2">
        <v>-0.4035019874572754</v>
      </c>
    </row>
    <row r="15" spans="1:27">
      <c r="A15">
        <v>39660</v>
      </c>
      <c r="B15" t="s">
        <v>12</v>
      </c>
      <c r="C15" t="s">
        <v>77</v>
      </c>
      <c r="D15" s="2">
        <v>-0.4753050804138184</v>
      </c>
      <c r="E15" s="2">
        <v>-0.4251689910888672</v>
      </c>
      <c r="F15" s="2">
        <v>-0.3750886917114258</v>
      </c>
      <c r="G15" s="2">
        <v>-0.3595685958862305</v>
      </c>
      <c r="H15" s="2">
        <v>-0.3333702087402344</v>
      </c>
      <c r="I15" s="2">
        <v>-0.3430676460266113</v>
      </c>
      <c r="J15" s="2">
        <v>-0.3520603179931641</v>
      </c>
      <c r="K15" s="2">
        <v>-0.374267578125</v>
      </c>
      <c r="L15" s="2">
        <v>-0.4131865501403809</v>
      </c>
      <c r="M15" s="2">
        <v>-0.4596796035766602</v>
      </c>
      <c r="N15" s="2">
        <v>-0.4644904136657715</v>
      </c>
      <c r="O15" s="2">
        <v>-0.4522614479064941</v>
      </c>
      <c r="P15" s="2">
        <v>-0.4293990135192871</v>
      </c>
      <c r="Q15" s="2">
        <v>-0.4152407646179199</v>
      </c>
      <c r="R15" s="2">
        <v>-0.4335565567016602</v>
      </c>
      <c r="S15" s="2">
        <v>-0.431452751159668</v>
      </c>
      <c r="T15" s="2">
        <v>-0.4136381149291992</v>
      </c>
      <c r="U15" s="2">
        <v>-0.4012079238891602</v>
      </c>
      <c r="V15" s="2">
        <v>-0.3575758934020996</v>
      </c>
      <c r="W15" s="2">
        <v>-0.3874845504760742</v>
      </c>
      <c r="X15" s="2">
        <v>-0.3720064163208008</v>
      </c>
      <c r="Y15" s="2">
        <v>-0.3647880554199219</v>
      </c>
      <c r="Z15" s="2">
        <v>-0.3275609016418457</v>
      </c>
      <c r="AA15" s="2">
        <v>-0.4140901565551758</v>
      </c>
    </row>
    <row r="16" spans="1:27">
      <c r="A16">
        <v>39705</v>
      </c>
      <c r="B16" t="s">
        <v>13</v>
      </c>
      <c r="C16" t="s">
        <v>78</v>
      </c>
      <c r="D16" s="2">
        <v>-0.056610107421875</v>
      </c>
      <c r="E16" s="2">
        <v>-0.05885696411132812</v>
      </c>
      <c r="F16" s="2">
        <v>-0.04792451858520508</v>
      </c>
      <c r="G16" s="2">
        <v>-0.05050945281982422</v>
      </c>
      <c r="H16" s="2">
        <v>-0.03868389129638672</v>
      </c>
      <c r="I16" s="2">
        <v>-0.0503544807434082</v>
      </c>
      <c r="J16" s="2">
        <v>-0.05284500122070312</v>
      </c>
      <c r="K16" s="2">
        <v>-0.0571131706237793</v>
      </c>
      <c r="L16" s="2">
        <v>-0.06043672561645508</v>
      </c>
      <c r="M16" s="2">
        <v>-0.08067226409912109</v>
      </c>
      <c r="N16" s="2">
        <v>-0.08036994934082031</v>
      </c>
      <c r="O16" s="2">
        <v>-0.08016443252563477</v>
      </c>
      <c r="P16" s="2">
        <v>-0.0771331787109375</v>
      </c>
      <c r="Q16" s="2">
        <v>-0.0784759521484375</v>
      </c>
      <c r="R16" s="2">
        <v>-0.07913923263549805</v>
      </c>
      <c r="S16" s="2">
        <v>-0.07819414138793945</v>
      </c>
      <c r="T16" s="2">
        <v>-0.07418489456176758</v>
      </c>
      <c r="U16" s="2">
        <v>-0.07268333435058594</v>
      </c>
      <c r="V16" s="2">
        <v>-0.08666658401489258</v>
      </c>
      <c r="W16" s="2">
        <v>-0.05576419830322266</v>
      </c>
      <c r="X16" s="2">
        <v>-0.02545833587646484</v>
      </c>
      <c r="Y16" s="2">
        <v>-0.01967620849609375</v>
      </c>
      <c r="Z16" s="2">
        <v>-0.009700775146484375</v>
      </c>
      <c r="AA16" s="2">
        <v>-0.02920055389404297</v>
      </c>
    </row>
    <row r="17" spans="1:27">
      <c r="A17">
        <v>39710</v>
      </c>
      <c r="B17" t="s">
        <v>14</v>
      </c>
      <c r="C17" t="s">
        <v>78</v>
      </c>
      <c r="D17" s="2">
        <v>-0.1000213623046875</v>
      </c>
      <c r="E17" s="2">
        <v>-0.1004371643066406</v>
      </c>
      <c r="F17" s="2">
        <v>-0.08827924728393555</v>
      </c>
      <c r="G17" s="2">
        <v>-0.08934593200683594</v>
      </c>
      <c r="H17" s="2">
        <v>-0.0726318359375</v>
      </c>
      <c r="I17" s="2">
        <v>-0.08506679534912109</v>
      </c>
      <c r="J17" s="2">
        <v>-0.0887446403503418</v>
      </c>
      <c r="K17" s="2">
        <v>-0.09645605087280273</v>
      </c>
      <c r="L17" s="2">
        <v>-0.1024465560913086</v>
      </c>
      <c r="M17" s="2">
        <v>-0.1086845397949219</v>
      </c>
      <c r="N17" s="2">
        <v>-0.07311582565307617</v>
      </c>
      <c r="O17" s="2">
        <v>-0.0622868537902832</v>
      </c>
      <c r="P17" s="2">
        <v>-0.05104589462280273</v>
      </c>
      <c r="Q17" s="2">
        <v>-0.05082178115844727</v>
      </c>
      <c r="R17" s="2">
        <v>-0.059539794921875</v>
      </c>
      <c r="S17" s="2">
        <v>-0.06877517700195312</v>
      </c>
      <c r="T17" s="2">
        <v>-0.09522771835327148</v>
      </c>
      <c r="U17" s="2">
        <v>-0.1223688125610352</v>
      </c>
      <c r="V17" s="2">
        <v>-0.1505999565124512</v>
      </c>
      <c r="W17" s="2">
        <v>-0.1187849044799805</v>
      </c>
      <c r="X17" s="2">
        <v>-0.09167671203613281</v>
      </c>
      <c r="Y17" s="2">
        <v>-0.08630561828613281</v>
      </c>
      <c r="Z17" s="2">
        <v>-0.06987285614013672</v>
      </c>
      <c r="AA17" s="2">
        <v>-0.07350492477416992</v>
      </c>
    </row>
    <row r="18" spans="1:27">
      <c r="A18">
        <v>39730</v>
      </c>
      <c r="B18" t="s">
        <v>15</v>
      </c>
      <c r="C18" t="s">
        <v>78</v>
      </c>
      <c r="D18" s="2">
        <v>-0.08235454559326172</v>
      </c>
      <c r="E18" s="2">
        <v>-0.08159160614013672</v>
      </c>
      <c r="F18" s="2">
        <v>-0.06914806365966797</v>
      </c>
      <c r="G18" s="2">
        <v>-0.07078170776367188</v>
      </c>
      <c r="H18" s="2">
        <v>-0.05880546569824219</v>
      </c>
      <c r="I18" s="2">
        <v>-0.07026386260986328</v>
      </c>
      <c r="J18" s="2">
        <v>-0.07317829132080078</v>
      </c>
      <c r="K18" s="2">
        <v>-0.07998466491699219</v>
      </c>
      <c r="L18" s="2">
        <v>-0.08605003356933594</v>
      </c>
      <c r="M18" s="2">
        <v>-0.1123013496398926</v>
      </c>
      <c r="N18" s="2">
        <v>-0.1123003959655762</v>
      </c>
      <c r="O18" s="2">
        <v>-0.1105756759643555</v>
      </c>
      <c r="P18" s="2">
        <v>-0.1061606407165527</v>
      </c>
      <c r="Q18" s="2">
        <v>-0.1059889793395996</v>
      </c>
      <c r="R18" s="2">
        <v>-0.1049594879150391</v>
      </c>
      <c r="S18" s="2">
        <v>-0.1038522720336914</v>
      </c>
      <c r="T18" s="2">
        <v>-0.1015896797180176</v>
      </c>
      <c r="U18" s="2">
        <v>-0.1035847663879395</v>
      </c>
      <c r="V18" s="2">
        <v>-0.1227006912231445</v>
      </c>
      <c r="W18" s="2">
        <v>-0.09249687194824219</v>
      </c>
      <c r="X18" s="2">
        <v>-0.0622711181640625</v>
      </c>
      <c r="Y18" s="2">
        <v>-0.05569076538085938</v>
      </c>
      <c r="Z18" s="2">
        <v>-0.04213714599609375</v>
      </c>
      <c r="AA18" s="2">
        <v>-0.05869579315185547</v>
      </c>
    </row>
    <row r="19" spans="1:27">
      <c r="A19">
        <v>39735</v>
      </c>
      <c r="B19" t="s">
        <v>16</v>
      </c>
      <c r="C19" t="s">
        <v>78</v>
      </c>
      <c r="D19" s="2">
        <v>-0.07822513580322266</v>
      </c>
      <c r="E19" s="2">
        <v>-0.08226633071899414</v>
      </c>
      <c r="F19" s="2">
        <v>-0.07141637802124023</v>
      </c>
      <c r="G19" s="2">
        <v>-0.07265853881835938</v>
      </c>
      <c r="H19" s="2">
        <v>-0.05509757995605469</v>
      </c>
      <c r="I19" s="2">
        <v>-0.06953239440917969</v>
      </c>
      <c r="J19" s="2">
        <v>-0.07180118560791016</v>
      </c>
      <c r="K19" s="2">
        <v>-0.07699012756347656</v>
      </c>
      <c r="L19" s="2">
        <v>-0.08093643188476562</v>
      </c>
      <c r="M19" s="2">
        <v>-0.08560276031494141</v>
      </c>
      <c r="N19" s="2">
        <v>-0.06018733978271484</v>
      </c>
      <c r="O19" s="2">
        <v>-0.05011463165283203</v>
      </c>
      <c r="P19" s="2">
        <v>-0.06091403961181641</v>
      </c>
      <c r="Q19" s="2">
        <v>-0.04967927932739258</v>
      </c>
      <c r="R19" s="2">
        <v>-0.05829095840454102</v>
      </c>
      <c r="S19" s="2">
        <v>-0.05404806137084961</v>
      </c>
      <c r="T19" s="2">
        <v>-0.07655096054077148</v>
      </c>
      <c r="U19" s="2">
        <v>-0.09442949295043945</v>
      </c>
      <c r="V19" s="2">
        <v>-0.1169300079345703</v>
      </c>
      <c r="W19" s="2">
        <v>-0.07948589324951172</v>
      </c>
      <c r="X19" s="2">
        <v>-0.05085086822509766</v>
      </c>
      <c r="Y19" s="2">
        <v>-0.04647541046142578</v>
      </c>
      <c r="Z19" s="2">
        <v>-0.03284549713134766</v>
      </c>
      <c r="AA19" s="2">
        <v>-0.04146957397460938</v>
      </c>
    </row>
    <row r="20" spans="1:27">
      <c r="A20">
        <v>39740</v>
      </c>
      <c r="B20" t="s">
        <v>17</v>
      </c>
      <c r="C20" t="s">
        <v>78</v>
      </c>
      <c r="D20" s="2">
        <v>-0.2178983688354492</v>
      </c>
      <c r="E20" s="2">
        <v>-0.2018146514892578</v>
      </c>
      <c r="F20" s="2">
        <v>-0.1785697937011719</v>
      </c>
      <c r="G20" s="2">
        <v>-0.1742968559265137</v>
      </c>
      <c r="H20" s="2">
        <v>-0.1516461372375488</v>
      </c>
      <c r="I20" s="2">
        <v>-0.1645989418029785</v>
      </c>
      <c r="J20" s="2">
        <v>-0.1712961196899414</v>
      </c>
      <c r="K20" s="2">
        <v>-0.1904792785644531</v>
      </c>
      <c r="L20" s="2">
        <v>-0.2087135314941406</v>
      </c>
      <c r="M20" s="2">
        <v>-0.2084932327270508</v>
      </c>
      <c r="N20" s="2">
        <v>-0.1126432418823242</v>
      </c>
      <c r="O20" s="2">
        <v>-0.0829768180847168</v>
      </c>
      <c r="P20" s="2">
        <v>-0.05054426193237305</v>
      </c>
      <c r="Q20" s="2">
        <v>-0.05710887908935547</v>
      </c>
      <c r="R20" s="2">
        <v>-0.07988309860229492</v>
      </c>
      <c r="S20" s="2">
        <v>-0.1034822463989258</v>
      </c>
      <c r="T20" s="2">
        <v>-0.180840015411377</v>
      </c>
      <c r="U20" s="2">
        <v>-0.2535281181335449</v>
      </c>
      <c r="V20" s="2">
        <v>-0.3197798728942871</v>
      </c>
      <c r="W20" s="2">
        <v>-0.2956962585449219</v>
      </c>
      <c r="X20" s="2">
        <v>-0.2746925354003906</v>
      </c>
      <c r="Y20" s="2">
        <v>-0.2623062133789062</v>
      </c>
      <c r="Z20" s="2">
        <v>-0.2315025329589844</v>
      </c>
      <c r="AA20" s="2">
        <v>-0.209907054901123</v>
      </c>
    </row>
    <row r="21" spans="1:27">
      <c r="A21">
        <v>29750</v>
      </c>
      <c r="B21" t="s">
        <v>18</v>
      </c>
      <c r="C21" t="s">
        <v>78</v>
      </c>
      <c r="D21" s="2">
        <v>-0.1013932228088379</v>
      </c>
      <c r="E21" s="2">
        <v>-0.1027064323425293</v>
      </c>
      <c r="F21" s="2">
        <v>-0.09061336517333984</v>
      </c>
      <c r="G21" s="2">
        <v>-0.09248542785644531</v>
      </c>
      <c r="H21" s="2">
        <v>-0.07564115524291992</v>
      </c>
      <c r="I21" s="2">
        <v>-0.08788442611694336</v>
      </c>
      <c r="J21" s="2">
        <v>-0.09213113784790039</v>
      </c>
      <c r="K21" s="2">
        <v>-0.1021137237548828</v>
      </c>
      <c r="L21" s="2">
        <v>-0.1069517135620117</v>
      </c>
      <c r="M21" s="2">
        <v>-0.1117978096008301</v>
      </c>
      <c r="N21" s="2">
        <v>-0.07066488265991211</v>
      </c>
      <c r="O21" s="2">
        <v>-0.05784988403320312</v>
      </c>
      <c r="P21" s="2">
        <v>-0.04720497131347656</v>
      </c>
      <c r="Q21" s="2">
        <v>-0.04840469360351562</v>
      </c>
      <c r="R21" s="2">
        <v>-0.05669879913330078</v>
      </c>
      <c r="S21" s="2">
        <v>-0.06583356857299805</v>
      </c>
      <c r="T21" s="2">
        <v>-0.09857511520385742</v>
      </c>
      <c r="U21" s="2">
        <v>-0.1270327568054199</v>
      </c>
      <c r="V21" s="2">
        <v>-0.153480052947998</v>
      </c>
      <c r="W21" s="2">
        <v>-0.120513916015625</v>
      </c>
      <c r="X21" s="2">
        <v>-0.09461498260498047</v>
      </c>
      <c r="Y21" s="2">
        <v>-0.08786964416503906</v>
      </c>
      <c r="Z21" s="2">
        <v>-0.07239437103271484</v>
      </c>
      <c r="AA21" s="2">
        <v>-0.07544279098510742</v>
      </c>
    </row>
    <row r="22" spans="1:27">
      <c r="A22">
        <v>29745</v>
      </c>
      <c r="B22" t="s">
        <v>19</v>
      </c>
      <c r="C22" t="s">
        <v>78</v>
      </c>
      <c r="D22" s="2">
        <v>-0.09873199462890625</v>
      </c>
      <c r="E22" s="2">
        <v>-0.09986448287963867</v>
      </c>
      <c r="F22" s="2">
        <v>-0.08792495727539062</v>
      </c>
      <c r="G22" s="2">
        <v>-0.08960199356079102</v>
      </c>
      <c r="H22" s="2">
        <v>-0.07313966751098633</v>
      </c>
      <c r="I22" s="2">
        <v>-0.08563423156738281</v>
      </c>
      <c r="J22" s="2">
        <v>-0.08936405181884766</v>
      </c>
      <c r="K22" s="2">
        <v>-0.09793472290039062</v>
      </c>
      <c r="L22" s="2">
        <v>-0.1027827262878418</v>
      </c>
      <c r="M22" s="2">
        <v>-0.1090784072875977</v>
      </c>
      <c r="N22" s="2">
        <v>-0.07172584533691406</v>
      </c>
      <c r="O22" s="2">
        <v>-0.06040334701538086</v>
      </c>
      <c r="P22" s="2">
        <v>-0.05041646957397461</v>
      </c>
      <c r="Q22" s="2">
        <v>-0.05128240585327148</v>
      </c>
      <c r="R22" s="2">
        <v>-0.05932807922363281</v>
      </c>
      <c r="S22" s="2">
        <v>-0.06849098205566406</v>
      </c>
      <c r="T22" s="2">
        <v>-0.09648656845092773</v>
      </c>
      <c r="U22" s="2">
        <v>-0.1223921775817871</v>
      </c>
      <c r="V22" s="2">
        <v>-0.1487970352172852</v>
      </c>
      <c r="W22" s="2">
        <v>-0.116358757019043</v>
      </c>
      <c r="X22" s="2">
        <v>-0.08996963500976562</v>
      </c>
      <c r="Y22" s="2">
        <v>-0.08382225036621094</v>
      </c>
      <c r="Z22" s="2">
        <v>-0.06832599639892578</v>
      </c>
      <c r="AA22" s="2">
        <v>-0.07243108749389648</v>
      </c>
    </row>
    <row r="23" spans="1:27">
      <c r="A23">
        <v>39755</v>
      </c>
      <c r="B23" t="s">
        <v>20</v>
      </c>
      <c r="C23" t="s">
        <v>78</v>
      </c>
      <c r="D23" s="2">
        <v>-0.1355366706848145</v>
      </c>
      <c r="E23" s="2">
        <v>-0.1325807571411133</v>
      </c>
      <c r="F23" s="2">
        <v>-0.1180133819580078</v>
      </c>
      <c r="G23" s="2">
        <v>-0.1181492805480957</v>
      </c>
      <c r="H23" s="2">
        <v>-0.1000480651855469</v>
      </c>
      <c r="I23" s="2">
        <v>-0.1123566627502441</v>
      </c>
      <c r="J23" s="2">
        <v>-0.1172604560852051</v>
      </c>
      <c r="K23" s="2">
        <v>-0.1291131973266602</v>
      </c>
      <c r="L23" s="2">
        <v>-0.1376919746398926</v>
      </c>
      <c r="M23" s="2">
        <v>-0.1411314010620117</v>
      </c>
      <c r="N23" s="2">
        <v>-0.08251523971557617</v>
      </c>
      <c r="O23" s="2">
        <v>-0.06505203247070312</v>
      </c>
      <c r="P23" s="2">
        <v>-0.04834222793579102</v>
      </c>
      <c r="Q23" s="2">
        <v>-0.05133533477783203</v>
      </c>
      <c r="R23" s="2">
        <v>-0.06233358383178711</v>
      </c>
      <c r="S23" s="2">
        <v>-0.07802295684814453</v>
      </c>
      <c r="T23" s="2">
        <v>-0.1202597618103027</v>
      </c>
      <c r="U23" s="2">
        <v>-0.1613225936889648</v>
      </c>
      <c r="V23" s="2">
        <v>-0.1994109153747559</v>
      </c>
      <c r="W23" s="2">
        <v>-0.1688671112060547</v>
      </c>
      <c r="X23" s="2">
        <v>-0.1434421539306641</v>
      </c>
      <c r="Y23" s="2">
        <v>-0.135716438293457</v>
      </c>
      <c r="Z23" s="2">
        <v>-0.1154718399047852</v>
      </c>
      <c r="AA23" s="2">
        <v>-0.1123027801513672</v>
      </c>
    </row>
    <row r="24" spans="1:27">
      <c r="A24">
        <v>39750</v>
      </c>
      <c r="B24" t="s">
        <v>21</v>
      </c>
      <c r="C24" t="s">
        <v>78</v>
      </c>
      <c r="D24" s="2">
        <v>-0.02886962890625</v>
      </c>
      <c r="E24" s="2">
        <v>-0.03170299530029297</v>
      </c>
      <c r="F24" s="2">
        <v>-0.02244424819946289</v>
      </c>
      <c r="G24" s="2">
        <v>-0.02562189102172852</v>
      </c>
      <c r="H24" s="2">
        <v>-0.01540708541870117</v>
      </c>
      <c r="I24" s="2">
        <v>-0.02779436111450195</v>
      </c>
      <c r="J24" s="2">
        <v>-0.02899456024169922</v>
      </c>
      <c r="K24" s="2">
        <v>-0.03165912628173828</v>
      </c>
      <c r="L24" s="2">
        <v>-0.03172779083251953</v>
      </c>
      <c r="M24" s="2">
        <v>-0.0476832389831543</v>
      </c>
      <c r="N24" s="2">
        <v>-0.04921054840087891</v>
      </c>
      <c r="O24" s="2">
        <v>-0.05033063888549805</v>
      </c>
      <c r="P24" s="2">
        <v>-0.04927206039428711</v>
      </c>
      <c r="Q24" s="2">
        <v>-0.050140380859375</v>
      </c>
      <c r="R24" s="2">
        <v>-0.05279731750488281</v>
      </c>
      <c r="S24" s="2">
        <v>-0.05156135559082031</v>
      </c>
      <c r="T24" s="2">
        <v>-0.05312013626098633</v>
      </c>
      <c r="U24" s="2">
        <v>-0.0552525520324707</v>
      </c>
      <c r="V24" s="2">
        <v>-0.06655502319335938</v>
      </c>
      <c r="W24" s="2">
        <v>-0.037872314453125</v>
      </c>
      <c r="X24" s="2">
        <v>-0.01574039459228516</v>
      </c>
      <c r="Y24" s="2">
        <v>-0.01053619384765625</v>
      </c>
      <c r="Z24" s="2">
        <v>-0.002169609069824219</v>
      </c>
      <c r="AA24" s="2">
        <v>-0.01387643814086914</v>
      </c>
    </row>
    <row r="25" spans="1:27">
      <c r="A25">
        <v>39760</v>
      </c>
      <c r="B25" t="s">
        <v>22</v>
      </c>
      <c r="C25" t="s">
        <v>78</v>
      </c>
      <c r="D25" s="2">
        <v>-0.04796123504638672</v>
      </c>
      <c r="E25" s="2">
        <v>-0.04817962646484375</v>
      </c>
      <c r="F25" s="2">
        <v>-0.0369868278503418</v>
      </c>
      <c r="G25" s="2">
        <v>-0.03948259353637695</v>
      </c>
      <c r="H25" s="2">
        <v>-0.02815628051757812</v>
      </c>
      <c r="I25" s="2">
        <v>-0.04043102264404297</v>
      </c>
      <c r="J25" s="2">
        <v>-0.0422062873840332</v>
      </c>
      <c r="K25" s="2">
        <v>-0.04676055908203125</v>
      </c>
      <c r="L25" s="2">
        <v>-0.0494694709777832</v>
      </c>
      <c r="M25" s="2">
        <v>-0.06763792037963867</v>
      </c>
      <c r="N25" s="2">
        <v>-0.06239223480224609</v>
      </c>
      <c r="O25" s="2">
        <v>-0.06144475936889648</v>
      </c>
      <c r="P25" s="2">
        <v>-0.05630922317504883</v>
      </c>
      <c r="Q25" s="2">
        <v>-0.05476522445678711</v>
      </c>
      <c r="R25" s="2">
        <v>-0.05885791778564453</v>
      </c>
      <c r="S25" s="2">
        <v>-0.06026268005371094</v>
      </c>
      <c r="T25" s="2">
        <v>-0.06845474243164062</v>
      </c>
      <c r="U25" s="2">
        <v>-0.0788884162902832</v>
      </c>
      <c r="V25" s="2">
        <v>-0.09497880935668945</v>
      </c>
      <c r="W25" s="2">
        <v>-0.07030582427978516</v>
      </c>
      <c r="X25" s="2">
        <v>-0.05052089691162109</v>
      </c>
      <c r="Y25" s="2">
        <v>-0.04408740997314453</v>
      </c>
      <c r="Z25" s="2">
        <v>-0.03341770172119141</v>
      </c>
      <c r="AA25" s="2">
        <v>-0.04091835021972656</v>
      </c>
    </row>
    <row r="26" spans="1:27">
      <c r="A26">
        <v>39940</v>
      </c>
      <c r="B26" t="s">
        <v>23</v>
      </c>
      <c r="C26" t="s">
        <v>78</v>
      </c>
      <c r="D26" s="2">
        <v>-0.1326861381530762</v>
      </c>
      <c r="E26" s="2">
        <v>-0.1284956932067871</v>
      </c>
      <c r="F26" s="2">
        <v>-0.1132712364196777</v>
      </c>
      <c r="G26" s="2">
        <v>-0.1118121147155762</v>
      </c>
      <c r="H26" s="2">
        <v>-0.09223031997680664</v>
      </c>
      <c r="I26" s="2">
        <v>-0.1065573692321777</v>
      </c>
      <c r="J26" s="2">
        <v>-0.1105070114135742</v>
      </c>
      <c r="K26" s="2">
        <v>-0.1195650100708008</v>
      </c>
      <c r="L26" s="2">
        <v>-0.1296172142028809</v>
      </c>
      <c r="M26" s="2">
        <v>-0.1210236549377441</v>
      </c>
      <c r="N26" s="2">
        <v>-0.05177927017211914</v>
      </c>
      <c r="O26" s="2">
        <v>-0.02830314636230469</v>
      </c>
      <c r="P26" s="2">
        <v>-0.05813169479370117</v>
      </c>
      <c r="Q26" s="2">
        <v>-0.0258026123046875</v>
      </c>
      <c r="R26" s="2">
        <v>-0.05323457717895508</v>
      </c>
      <c r="S26" s="2">
        <v>-0.03653383255004883</v>
      </c>
      <c r="T26" s="2">
        <v>-0.09525299072265625</v>
      </c>
      <c r="U26" s="2">
        <v>-0.1469459533691406</v>
      </c>
      <c r="V26" s="2">
        <v>-0.188835620880127</v>
      </c>
      <c r="W26" s="2">
        <v>-0.1566257476806641</v>
      </c>
      <c r="X26" s="2">
        <v>-0.1310091018676758</v>
      </c>
      <c r="Y26" s="2">
        <v>-0.1245574951171875</v>
      </c>
      <c r="Z26" s="2">
        <v>-0.1050472259521484</v>
      </c>
      <c r="AA26" s="2">
        <v>-0.1036853790283203</v>
      </c>
    </row>
    <row r="27" spans="1:27">
      <c r="A27">
        <v>39765</v>
      </c>
      <c r="B27" t="s">
        <v>24</v>
      </c>
      <c r="C27" t="s">
        <v>78</v>
      </c>
      <c r="D27" s="2">
        <v>-0.06367158889770508</v>
      </c>
      <c r="E27" s="2">
        <v>-0.06565952301025391</v>
      </c>
      <c r="F27" s="2">
        <v>-0.05431890487670898</v>
      </c>
      <c r="G27" s="2">
        <v>-0.05613946914672852</v>
      </c>
      <c r="H27" s="2">
        <v>-0.04424524307250977</v>
      </c>
      <c r="I27" s="2">
        <v>-0.05583477020263672</v>
      </c>
      <c r="J27" s="2">
        <v>-0.05824422836303711</v>
      </c>
      <c r="K27" s="2">
        <v>-0.06285905838012695</v>
      </c>
      <c r="L27" s="2">
        <v>-0.06629323959350586</v>
      </c>
      <c r="M27" s="2">
        <v>-0.08691215515136719</v>
      </c>
      <c r="N27" s="2">
        <v>-0.08454799652099609</v>
      </c>
      <c r="O27" s="2">
        <v>-0.08362960815429688</v>
      </c>
      <c r="P27" s="2">
        <v>-0.08004188537597656</v>
      </c>
      <c r="Q27" s="2">
        <v>-0.08079385757446289</v>
      </c>
      <c r="R27" s="2">
        <v>-0.08135652542114258</v>
      </c>
      <c r="S27" s="2">
        <v>-0.08119916915893555</v>
      </c>
      <c r="T27" s="2">
        <v>-0.07898712158203125</v>
      </c>
      <c r="U27" s="2">
        <v>-0.07913732528686523</v>
      </c>
      <c r="V27" s="2">
        <v>-0.09327983856201172</v>
      </c>
      <c r="W27" s="2">
        <v>-0.06255149841308594</v>
      </c>
      <c r="X27" s="2">
        <v>-0.03202629089355469</v>
      </c>
      <c r="Y27" s="2">
        <v>-0.02631187438964844</v>
      </c>
      <c r="Z27" s="2">
        <v>-0.01597881317138672</v>
      </c>
      <c r="AA27" s="2">
        <v>-0.03645086288452148</v>
      </c>
    </row>
    <row r="28" spans="1:27">
      <c r="A28">
        <v>39720</v>
      </c>
      <c r="B28" t="s">
        <v>25</v>
      </c>
      <c r="C28" t="s">
        <v>78</v>
      </c>
      <c r="D28" s="2">
        <v>-0.2187404632568359</v>
      </c>
      <c r="E28" s="2">
        <v>-0.2019748687744141</v>
      </c>
      <c r="F28" s="2">
        <v>-0.1781015396118164</v>
      </c>
      <c r="G28" s="2">
        <v>-0.1735744476318359</v>
      </c>
      <c r="H28" s="2">
        <v>-0.1505308151245117</v>
      </c>
      <c r="I28" s="2">
        <v>-0.163395881652832</v>
      </c>
      <c r="J28" s="2">
        <v>-0.1703133583068848</v>
      </c>
      <c r="K28" s="2">
        <v>-0.1898417472839355</v>
      </c>
      <c r="L28" s="2">
        <v>-0.2087154388427734</v>
      </c>
      <c r="M28" s="2">
        <v>-0.2080206871032715</v>
      </c>
      <c r="N28" s="2">
        <v>-0.1099629402160645</v>
      </c>
      <c r="O28" s="2">
        <v>-0.07955598831176758</v>
      </c>
      <c r="P28" s="2">
        <v>-0.04647684097290039</v>
      </c>
      <c r="Q28" s="2">
        <v>-0.05292129516601562</v>
      </c>
      <c r="R28" s="2">
        <v>-0.07613086700439453</v>
      </c>
      <c r="S28" s="2">
        <v>-0.1006813049316406</v>
      </c>
      <c r="T28" s="2">
        <v>-0.1809968948364258</v>
      </c>
      <c r="U28" s="2">
        <v>-0.2551436424255371</v>
      </c>
      <c r="V28" s="2">
        <v>-0.3232426643371582</v>
      </c>
      <c r="W28" s="2">
        <v>-0.2996788024902344</v>
      </c>
      <c r="X28" s="2">
        <v>-0.2791080474853516</v>
      </c>
      <c r="Y28" s="2">
        <v>-0.2661495208740234</v>
      </c>
      <c r="Z28" s="2">
        <v>-0.2348241806030273</v>
      </c>
      <c r="AA28" s="2">
        <v>-0.2119550704956055</v>
      </c>
    </row>
    <row r="29" spans="1:27">
      <c r="A29">
        <v>39770</v>
      </c>
      <c r="B29" t="s">
        <v>26</v>
      </c>
      <c r="C29" t="s">
        <v>78</v>
      </c>
      <c r="D29" s="2">
        <v>-0.05321836471557617</v>
      </c>
      <c r="E29" s="2">
        <v>-0.05400705337524414</v>
      </c>
      <c r="F29" s="2">
        <v>-0.04273653030395508</v>
      </c>
      <c r="G29" s="2">
        <v>-0.04503250122070312</v>
      </c>
      <c r="H29" s="2">
        <v>-0.0332798957824707</v>
      </c>
      <c r="I29" s="2">
        <v>-0.04503774642944336</v>
      </c>
      <c r="J29" s="2">
        <v>-0.04673528671264648</v>
      </c>
      <c r="K29" s="2">
        <v>-0.05087423324584961</v>
      </c>
      <c r="L29" s="2">
        <v>-0.05303573608398438</v>
      </c>
      <c r="M29" s="2">
        <v>-0.0729069709777832</v>
      </c>
      <c r="N29" s="2">
        <v>-0.0771031379699707</v>
      </c>
      <c r="O29" s="2">
        <v>-0.07868385314941406</v>
      </c>
      <c r="P29" s="2">
        <v>-0.07808399200439453</v>
      </c>
      <c r="Q29" s="2">
        <v>-0.07980775833129883</v>
      </c>
      <c r="R29" s="2">
        <v>-0.08203315734863281</v>
      </c>
      <c r="S29" s="2">
        <v>-0.08044528961181641</v>
      </c>
      <c r="T29" s="2">
        <v>-0.07848596572875977</v>
      </c>
      <c r="U29" s="2">
        <v>-0.07784748077392578</v>
      </c>
      <c r="V29" s="2">
        <v>-0.09083080291748047</v>
      </c>
      <c r="W29" s="2">
        <v>-0.06133842468261719</v>
      </c>
      <c r="X29" s="2">
        <v>-0.03685855865478516</v>
      </c>
      <c r="Y29" s="2">
        <v>-0.03212070465087891</v>
      </c>
      <c r="Z29" s="2">
        <v>-0.02088260650634766</v>
      </c>
      <c r="AA29" s="2">
        <v>-0.03249263763427734</v>
      </c>
    </row>
    <row r="30" spans="1:27">
      <c r="A30">
        <v>39775</v>
      </c>
      <c r="B30" t="s">
        <v>27</v>
      </c>
      <c r="C30" t="s">
        <v>78</v>
      </c>
      <c r="D30" s="2">
        <v>-0.04925966262817383</v>
      </c>
      <c r="E30" s="2">
        <v>-0.05011272430419922</v>
      </c>
      <c r="F30" s="2">
        <v>-0.03907918930053711</v>
      </c>
      <c r="G30" s="2">
        <v>-0.04140424728393555</v>
      </c>
      <c r="H30" s="2">
        <v>-0.02987957000732422</v>
      </c>
      <c r="I30" s="2">
        <v>-0.04180145263671875</v>
      </c>
      <c r="J30" s="2">
        <v>-0.04342555999755859</v>
      </c>
      <c r="K30" s="2">
        <v>-0.04715156555175781</v>
      </c>
      <c r="L30" s="2">
        <v>-0.04886531829833984</v>
      </c>
      <c r="M30" s="2">
        <v>-0.0681300163269043</v>
      </c>
      <c r="N30" s="2">
        <v>-0.07200431823730469</v>
      </c>
      <c r="O30" s="2">
        <v>-0.07360219955444336</v>
      </c>
      <c r="P30" s="2">
        <v>-0.07292270660400391</v>
      </c>
      <c r="Q30" s="2">
        <v>-0.07444381713867188</v>
      </c>
      <c r="R30" s="2">
        <v>-0.07697105407714844</v>
      </c>
      <c r="S30" s="2">
        <v>-0.07538890838623047</v>
      </c>
      <c r="T30" s="2">
        <v>-0.07457160949707031</v>
      </c>
      <c r="U30" s="2">
        <v>-0.07485437393188477</v>
      </c>
      <c r="V30" s="2">
        <v>-0.08777236938476562</v>
      </c>
      <c r="W30" s="2">
        <v>-0.05895042419433594</v>
      </c>
      <c r="X30" s="2">
        <v>-0.03554821014404297</v>
      </c>
      <c r="Y30" s="2">
        <v>-0.03091621398925781</v>
      </c>
      <c r="Z30" s="2">
        <v>-0.02010726928710938</v>
      </c>
      <c r="AA30" s="2">
        <v>-0.03109025955200195</v>
      </c>
    </row>
    <row r="31" spans="1:27">
      <c r="A31">
        <v>39910</v>
      </c>
      <c r="B31" t="s">
        <v>28</v>
      </c>
      <c r="C31" t="s">
        <v>78</v>
      </c>
      <c r="D31" s="2">
        <v>-0.05143022537231445</v>
      </c>
      <c r="E31" s="2">
        <v>-0.0524439811706543</v>
      </c>
      <c r="F31" s="2">
        <v>-0.04133033752441406</v>
      </c>
      <c r="G31" s="2">
        <v>-0.04369974136352539</v>
      </c>
      <c r="H31" s="2">
        <v>-0.0320124626159668</v>
      </c>
      <c r="I31" s="2">
        <v>-0.04380178451538086</v>
      </c>
      <c r="J31" s="2">
        <v>-0.04548406600952148</v>
      </c>
      <c r="K31" s="2">
        <v>-0.04941749572753906</v>
      </c>
      <c r="L31" s="2">
        <v>-0.05138587951660156</v>
      </c>
      <c r="M31" s="2">
        <v>-0.07091856002807617</v>
      </c>
      <c r="N31" s="2">
        <v>-0.0749516487121582</v>
      </c>
      <c r="O31" s="2">
        <v>-0.076568603515625</v>
      </c>
      <c r="P31" s="2">
        <v>-0.07597255706787109</v>
      </c>
      <c r="Q31" s="2">
        <v>-0.07767248153686523</v>
      </c>
      <c r="R31" s="2">
        <v>-0.07995128631591797</v>
      </c>
      <c r="S31" s="2">
        <v>-0.07834863662719727</v>
      </c>
      <c r="T31" s="2">
        <v>-0.07655525207519531</v>
      </c>
      <c r="U31" s="2">
        <v>-0.07593345642089844</v>
      </c>
      <c r="V31" s="2">
        <v>-0.08876657485961914</v>
      </c>
      <c r="W31" s="2">
        <v>-0.05922508239746094</v>
      </c>
      <c r="X31" s="2">
        <v>-0.03486728668212891</v>
      </c>
      <c r="Y31" s="2">
        <v>-0.03023433685302734</v>
      </c>
      <c r="Z31" s="2">
        <v>-0.01922035217285156</v>
      </c>
      <c r="AA31" s="2">
        <v>-0.03093957901000977</v>
      </c>
    </row>
    <row r="32" spans="1:27">
      <c r="A32">
        <v>39785</v>
      </c>
      <c r="B32" t="s">
        <v>29</v>
      </c>
      <c r="C32" t="s">
        <v>78</v>
      </c>
      <c r="D32" s="2">
        <v>-0.1807165145874023</v>
      </c>
      <c r="E32" s="2">
        <v>-0.1661067008972168</v>
      </c>
      <c r="F32" s="2">
        <v>-0.144258975982666</v>
      </c>
      <c r="G32" s="2">
        <v>-0.1410813331604004</v>
      </c>
      <c r="H32" s="2">
        <v>-0.1205577850341797</v>
      </c>
      <c r="I32" s="2">
        <v>-0.132021427154541</v>
      </c>
      <c r="J32" s="2">
        <v>-0.1377987861633301</v>
      </c>
      <c r="K32" s="2">
        <v>-0.1523079872131348</v>
      </c>
      <c r="L32" s="2">
        <v>-0.1660804748535156</v>
      </c>
      <c r="M32" s="2">
        <v>-0.1897373199462891</v>
      </c>
      <c r="N32" s="2">
        <v>-0.1444611549377441</v>
      </c>
      <c r="O32" s="2">
        <v>-0.1307330131530762</v>
      </c>
      <c r="P32" s="2">
        <v>-0.1162204742431641</v>
      </c>
      <c r="Q32" s="2">
        <v>-0.1110363006591797</v>
      </c>
      <c r="R32" s="2">
        <v>-0.1244144439697266</v>
      </c>
      <c r="S32" s="2">
        <v>-0.1367969512939453</v>
      </c>
      <c r="T32" s="2">
        <v>-0.1752028465270996</v>
      </c>
      <c r="U32" s="2">
        <v>-0.2150688171386719</v>
      </c>
      <c r="V32" s="2">
        <v>-0.2599778175354004</v>
      </c>
      <c r="W32" s="2">
        <v>-0.2442092895507812</v>
      </c>
      <c r="X32" s="2">
        <v>-0.2204694747924805</v>
      </c>
      <c r="Y32" s="2">
        <v>-0.2183399200439453</v>
      </c>
      <c r="Z32" s="2">
        <v>-0.1897192001342773</v>
      </c>
      <c r="AA32" s="2">
        <v>-0.174339771270752</v>
      </c>
    </row>
    <row r="33" spans="1:27">
      <c r="A33">
        <v>39795</v>
      </c>
      <c r="B33" t="s">
        <v>30</v>
      </c>
      <c r="C33" t="s">
        <v>78</v>
      </c>
      <c r="D33" s="2">
        <v>-0.03271675109863281</v>
      </c>
      <c r="E33" s="2">
        <v>-0.04272937774658203</v>
      </c>
      <c r="F33" s="2">
        <v>-0.03574800491333008</v>
      </c>
      <c r="G33" s="2">
        <v>-0.03929567337036133</v>
      </c>
      <c r="H33" s="2">
        <v>-0.02289152145385742</v>
      </c>
      <c r="I33" s="2">
        <v>-0.0376439094543457</v>
      </c>
      <c r="J33" s="2">
        <v>-0.03880405426025391</v>
      </c>
      <c r="K33" s="2">
        <v>-0.04111576080322266</v>
      </c>
      <c r="L33" s="2">
        <v>-0.04063081741333008</v>
      </c>
      <c r="M33" s="2">
        <v>-0.04722452163696289</v>
      </c>
      <c r="N33" s="2">
        <v>-0.03912830352783203</v>
      </c>
      <c r="O33" s="2">
        <v>-0.03499746322631836</v>
      </c>
      <c r="P33" s="2">
        <v>-0.03943967819213867</v>
      </c>
      <c r="Q33" s="2">
        <v>-0.03554725646972656</v>
      </c>
      <c r="R33" s="2">
        <v>-0.03882646560668945</v>
      </c>
      <c r="S33" s="2">
        <v>-0.03709077835083008</v>
      </c>
      <c r="T33" s="2">
        <v>-0.04499149322509766</v>
      </c>
      <c r="U33" s="2">
        <v>-0.04801464080810547</v>
      </c>
      <c r="V33" s="2">
        <v>-0.05863809585571289</v>
      </c>
      <c r="W33" s="2">
        <v>-0.01710987091064453</v>
      </c>
      <c r="X33" s="2">
        <v>0.01370906829833984</v>
      </c>
      <c r="Y33" s="2">
        <v>0.01715660095214844</v>
      </c>
      <c r="Z33" s="2">
        <v>0.02580451965332031</v>
      </c>
      <c r="AA33" s="2">
        <v>0.009823322296142578</v>
      </c>
    </row>
    <row r="34" spans="1:27">
      <c r="A34">
        <v>29795</v>
      </c>
      <c r="B34" t="s">
        <v>31</v>
      </c>
      <c r="C34" t="s">
        <v>78</v>
      </c>
      <c r="D34" s="2">
        <v>-0.08312368392944336</v>
      </c>
      <c r="E34" s="2">
        <v>-0.08581018447875977</v>
      </c>
      <c r="F34" s="2">
        <v>-0.07497835159301758</v>
      </c>
      <c r="G34" s="2">
        <v>-0.07718992233276367</v>
      </c>
      <c r="H34" s="2">
        <v>-0.06144189834594727</v>
      </c>
      <c r="I34" s="2">
        <v>-0.07406187057495117</v>
      </c>
      <c r="J34" s="2">
        <v>-0.07718658447265625</v>
      </c>
      <c r="K34" s="2">
        <v>-0.08410787582397461</v>
      </c>
      <c r="L34" s="2">
        <v>-0.0876460075378418</v>
      </c>
      <c r="M34" s="2">
        <v>-0.09510087966918945</v>
      </c>
      <c r="N34" s="2">
        <v>-0.06546640396118164</v>
      </c>
      <c r="O34" s="2">
        <v>-0.05660676956176758</v>
      </c>
      <c r="P34" s="2">
        <v>-0.04863309860229492</v>
      </c>
      <c r="Q34" s="2">
        <v>-0.04908370971679688</v>
      </c>
      <c r="R34" s="2">
        <v>-0.05588769912719727</v>
      </c>
      <c r="S34" s="2">
        <v>-0.06335639953613281</v>
      </c>
      <c r="T34" s="2">
        <v>-0.08502388000488281</v>
      </c>
      <c r="U34" s="2">
        <v>-0.1051549911499023</v>
      </c>
      <c r="V34" s="2">
        <v>-0.1278820037841797</v>
      </c>
      <c r="W34" s="2">
        <v>-0.09473991394042969</v>
      </c>
      <c r="X34" s="2">
        <v>-0.06765174865722656</v>
      </c>
      <c r="Y34" s="2">
        <v>-0.06216621398925781</v>
      </c>
      <c r="Z34" s="2">
        <v>-0.04817771911621094</v>
      </c>
      <c r="AA34" s="2">
        <v>-0.05517911911010742</v>
      </c>
    </row>
    <row r="35" spans="1:27">
      <c r="A35">
        <v>39800</v>
      </c>
      <c r="B35" t="s">
        <v>32</v>
      </c>
      <c r="C35" t="s">
        <v>78</v>
      </c>
      <c r="D35" s="2">
        <v>-0.102818489074707</v>
      </c>
      <c r="E35" s="2">
        <v>-0.1026816368103027</v>
      </c>
      <c r="F35" s="2">
        <v>-0.09003639221191406</v>
      </c>
      <c r="G35" s="2">
        <v>-0.09142684936523438</v>
      </c>
      <c r="H35" s="2">
        <v>-0.07432413101196289</v>
      </c>
      <c r="I35" s="2">
        <v>-0.086639404296875</v>
      </c>
      <c r="J35" s="2">
        <v>-0.09056711196899414</v>
      </c>
      <c r="K35" s="2">
        <v>-0.09916114807128906</v>
      </c>
      <c r="L35" s="2">
        <v>-0.1046185493469238</v>
      </c>
      <c r="M35" s="2">
        <v>-0.113335132598877</v>
      </c>
      <c r="N35" s="2">
        <v>-0.07599020004272461</v>
      </c>
      <c r="O35" s="2">
        <v>-0.06468391418457031</v>
      </c>
      <c r="P35" s="2">
        <v>-0.05371999740600586</v>
      </c>
      <c r="Q35" s="2">
        <v>-0.05297470092773438</v>
      </c>
      <c r="R35" s="2">
        <v>-0.06199073791503906</v>
      </c>
      <c r="S35" s="2">
        <v>-0.07385110855102539</v>
      </c>
      <c r="T35" s="2">
        <v>-0.1001696586608887</v>
      </c>
      <c r="U35" s="2">
        <v>-0.1263532638549805</v>
      </c>
      <c r="V35" s="2">
        <v>-0.1542119979858398</v>
      </c>
      <c r="W35" s="2">
        <v>-0.1232423782348633</v>
      </c>
      <c r="X35" s="2">
        <v>-0.09627819061279297</v>
      </c>
      <c r="Y35" s="2">
        <v>-0.0912628173828125</v>
      </c>
      <c r="Z35" s="2">
        <v>-0.07393836975097656</v>
      </c>
      <c r="AA35" s="2">
        <v>-0.07679653167724609</v>
      </c>
    </row>
    <row r="36" spans="1:27">
      <c r="A36">
        <v>39805</v>
      </c>
      <c r="B36" t="s">
        <v>33</v>
      </c>
      <c r="C36" t="s">
        <v>78</v>
      </c>
      <c r="D36" s="2">
        <v>-0.143247127532959</v>
      </c>
      <c r="E36" s="2">
        <v>-0.1388101577758789</v>
      </c>
      <c r="F36" s="2">
        <v>-0.1229104995727539</v>
      </c>
      <c r="G36" s="2">
        <v>-0.1213483810424805</v>
      </c>
      <c r="H36" s="2">
        <v>-0.1020770072937012</v>
      </c>
      <c r="I36" s="2">
        <v>-0.1161255836486816</v>
      </c>
      <c r="J36" s="2">
        <v>-0.1201410293579102</v>
      </c>
      <c r="K36" s="2">
        <v>-0.1302108764648438</v>
      </c>
      <c r="L36" s="2">
        <v>-0.1409378051757812</v>
      </c>
      <c r="M36" s="2">
        <v>-0.1373553276062012</v>
      </c>
      <c r="N36" s="2">
        <v>-0.07414674758911133</v>
      </c>
      <c r="O36" s="2">
        <v>-0.05250978469848633</v>
      </c>
      <c r="P36" s="2">
        <v>-0.06984424591064453</v>
      </c>
      <c r="Q36" s="2">
        <v>-0.05773496627807617</v>
      </c>
      <c r="R36" s="2">
        <v>-0.0711512565612793</v>
      </c>
      <c r="S36" s="2">
        <v>-0.06323051452636719</v>
      </c>
      <c r="T36" s="2">
        <v>-0.1157488822937012</v>
      </c>
      <c r="U36" s="2">
        <v>-0.1599936485290527</v>
      </c>
      <c r="V36" s="2">
        <v>-0.2018833160400391</v>
      </c>
      <c r="W36" s="2">
        <v>-0.1702060699462891</v>
      </c>
      <c r="X36" s="2">
        <v>-0.1449747085571289</v>
      </c>
      <c r="Y36" s="2">
        <v>-0.1380605697631836</v>
      </c>
      <c r="Z36" s="2">
        <v>-0.1179723739624023</v>
      </c>
      <c r="AA36" s="2">
        <v>-0.1153469085693359</v>
      </c>
    </row>
    <row r="37" spans="1:27">
      <c r="A37">
        <v>39810</v>
      </c>
      <c r="B37" t="s">
        <v>34</v>
      </c>
      <c r="C37" t="s">
        <v>78</v>
      </c>
      <c r="D37" s="2">
        <v>-0.1501469612121582</v>
      </c>
      <c r="E37" s="2">
        <v>-0.1449027061462402</v>
      </c>
      <c r="F37" s="2">
        <v>-0.1289510726928711</v>
      </c>
      <c r="G37" s="2">
        <v>-0.1282215118408203</v>
      </c>
      <c r="H37" s="2">
        <v>-0.1093044281005859</v>
      </c>
      <c r="I37" s="2">
        <v>-0.1215996742248535</v>
      </c>
      <c r="J37" s="2">
        <v>-0.1270585060119629</v>
      </c>
      <c r="K37" s="2">
        <v>-0.1401858329772949</v>
      </c>
      <c r="L37" s="2">
        <v>-0.1504793167114258</v>
      </c>
      <c r="M37" s="2">
        <v>-0.1547660827636719</v>
      </c>
      <c r="N37" s="2">
        <v>-0.08959293365478516</v>
      </c>
      <c r="O37" s="2">
        <v>-0.07089996337890625</v>
      </c>
      <c r="P37" s="2">
        <v>-0.0513453483581543</v>
      </c>
      <c r="Q37" s="2">
        <v>-0.05384588241577148</v>
      </c>
      <c r="R37" s="2">
        <v>-0.06699800491333008</v>
      </c>
      <c r="S37" s="2">
        <v>-0.08471870422363281</v>
      </c>
      <c r="T37" s="2">
        <v>-0.1306166648864746</v>
      </c>
      <c r="U37" s="2">
        <v>-0.1775994300842285</v>
      </c>
      <c r="V37" s="2">
        <v>-0.2201290130615234</v>
      </c>
      <c r="W37" s="2">
        <v>-0.191004753112793</v>
      </c>
      <c r="X37" s="2">
        <v>-0.1665372848510742</v>
      </c>
      <c r="Y37" s="2">
        <v>-0.1583404541015625</v>
      </c>
      <c r="Z37" s="2">
        <v>-0.135981559753418</v>
      </c>
      <c r="AA37" s="2">
        <v>-0.1293392181396484</v>
      </c>
    </row>
    <row r="38" spans="1:27">
      <c r="A38">
        <v>39815</v>
      </c>
      <c r="B38" t="s">
        <v>35</v>
      </c>
      <c r="C38" t="s">
        <v>78</v>
      </c>
      <c r="D38" s="2">
        <v>-0.01103401184082031</v>
      </c>
      <c r="E38" s="2">
        <v>-0.02078056335449219</v>
      </c>
      <c r="F38" s="2">
        <v>-0.01489353179931641</v>
      </c>
      <c r="G38" s="2">
        <v>-0.0193939208984375</v>
      </c>
      <c r="H38" s="2">
        <v>-0.005872249603271484</v>
      </c>
      <c r="I38" s="2">
        <v>-0.01982450485229492</v>
      </c>
      <c r="J38" s="2">
        <v>-0.02039098739624023</v>
      </c>
      <c r="K38" s="2">
        <v>-0.02186203002929688</v>
      </c>
      <c r="L38" s="2">
        <v>-0.01956558227539062</v>
      </c>
      <c r="M38" s="2">
        <v>-0.02861976623535156</v>
      </c>
      <c r="N38" s="2">
        <v>-0.02537107467651367</v>
      </c>
      <c r="O38" s="2">
        <v>-0.02524566650390625</v>
      </c>
      <c r="P38" s="2">
        <v>-0.0251469612121582</v>
      </c>
      <c r="Q38" s="2">
        <v>-0.02533674240112305</v>
      </c>
      <c r="R38" s="2">
        <v>-0.02685546875</v>
      </c>
      <c r="S38" s="2">
        <v>-0.02652263641357422</v>
      </c>
      <c r="T38" s="2">
        <v>-0.02874279022216797</v>
      </c>
      <c r="U38" s="2">
        <v>-0.02815580368041992</v>
      </c>
      <c r="V38" s="2">
        <v>-0.03639030456542969</v>
      </c>
      <c r="W38" s="2">
        <v>0.001414299011230469</v>
      </c>
      <c r="X38" s="2">
        <v>0.03048419952392578</v>
      </c>
      <c r="Y38" s="2">
        <v>0.03439998626708984</v>
      </c>
      <c r="Z38" s="2">
        <v>0.04186344146728516</v>
      </c>
      <c r="AA38" s="2">
        <v>0.02523899078369141</v>
      </c>
    </row>
    <row r="39" spans="1:27">
      <c r="A39">
        <v>29820</v>
      </c>
      <c r="B39" t="s">
        <v>36</v>
      </c>
      <c r="C39" t="s">
        <v>78</v>
      </c>
      <c r="D39" s="2">
        <v>-0.1327114105224609</v>
      </c>
      <c r="E39" s="2">
        <v>-0.1371064186096191</v>
      </c>
      <c r="F39" s="2">
        <v>-0.1235604286193848</v>
      </c>
      <c r="G39" s="2">
        <v>-0.1281895637512207</v>
      </c>
      <c r="H39" s="2">
        <v>-0.1066603660583496</v>
      </c>
      <c r="I39" s="2">
        <v>-0.1159501075744629</v>
      </c>
      <c r="J39" s="2">
        <v>-0.1264162063598633</v>
      </c>
      <c r="K39" s="2">
        <v>-0.152712345123291</v>
      </c>
      <c r="L39" s="2">
        <v>-0.1566963195800781</v>
      </c>
      <c r="M39" s="2">
        <v>-0.144230842590332</v>
      </c>
      <c r="N39" s="2">
        <v>-0.05907106399536133</v>
      </c>
      <c r="O39" s="2">
        <v>-0.02854442596435547</v>
      </c>
      <c r="P39" s="2">
        <v>-0.01006555557250977</v>
      </c>
      <c r="Q39" s="2">
        <v>-0.01522493362426758</v>
      </c>
      <c r="R39" s="2">
        <v>-0.02647018432617188</v>
      </c>
      <c r="S39" s="2">
        <v>-0.03526544570922852</v>
      </c>
      <c r="T39" s="2">
        <v>-0.1234464645385742</v>
      </c>
      <c r="U39" s="2">
        <v>-0.1795611381530762</v>
      </c>
      <c r="V39" s="2">
        <v>-0.2045841217041016</v>
      </c>
      <c r="W39" s="2">
        <v>-0.1651725769042969</v>
      </c>
      <c r="X39" s="2">
        <v>-0.1441984176635742</v>
      </c>
      <c r="Y39" s="2">
        <v>-0.1311750411987305</v>
      </c>
      <c r="Z39" s="2">
        <v>-0.1165561676025391</v>
      </c>
      <c r="AA39" s="2">
        <v>-0.1089277267456055</v>
      </c>
    </row>
    <row r="40" spans="1:27">
      <c r="A40">
        <v>39825</v>
      </c>
      <c r="B40" t="s">
        <v>37</v>
      </c>
      <c r="C40" t="s">
        <v>78</v>
      </c>
      <c r="D40" s="2">
        <v>-0.1868619918823242</v>
      </c>
      <c r="E40" s="2">
        <v>-0.1753950119018555</v>
      </c>
      <c r="F40" s="2">
        <v>-0.1554417610168457</v>
      </c>
      <c r="G40" s="2">
        <v>-0.1525053977966309</v>
      </c>
      <c r="H40" s="2">
        <v>-0.1320486068725586</v>
      </c>
      <c r="I40" s="2">
        <v>-0.1445817947387695</v>
      </c>
      <c r="J40" s="2">
        <v>-0.1505942344665527</v>
      </c>
      <c r="K40" s="2">
        <v>-0.1675276756286621</v>
      </c>
      <c r="L40" s="2">
        <v>-0.1823821067810059</v>
      </c>
      <c r="M40" s="2">
        <v>-0.181999683380127</v>
      </c>
      <c r="N40" s="2">
        <v>-0.09769105911254883</v>
      </c>
      <c r="O40" s="2">
        <v>-0.07278776168823242</v>
      </c>
      <c r="P40" s="2">
        <v>-0.04610013961791992</v>
      </c>
      <c r="Q40" s="2">
        <v>-0.05563116073608398</v>
      </c>
      <c r="R40" s="2">
        <v>-0.07033729553222656</v>
      </c>
      <c r="S40" s="2">
        <v>-0.09005069732666016</v>
      </c>
      <c r="T40" s="2">
        <v>-0.1568670272827148</v>
      </c>
      <c r="U40" s="2">
        <v>-0.2188506126403809</v>
      </c>
      <c r="V40" s="2">
        <v>-0.2743759155273438</v>
      </c>
      <c r="W40" s="2">
        <v>-0.2486343383789062</v>
      </c>
      <c r="X40" s="2">
        <v>-0.225611686706543</v>
      </c>
      <c r="Y40" s="2">
        <v>-0.2150659561157227</v>
      </c>
      <c r="Z40" s="2">
        <v>-0.1878232955932617</v>
      </c>
      <c r="AA40" s="2">
        <v>-0.1732954978942871</v>
      </c>
    </row>
    <row r="41" spans="1:27">
      <c r="A41">
        <v>39831</v>
      </c>
      <c r="B41" t="s">
        <v>38</v>
      </c>
      <c r="C41" t="s">
        <v>78</v>
      </c>
      <c r="D41" s="2">
        <v>-0.03443670272827148</v>
      </c>
      <c r="E41" s="2">
        <v>-0.04419326782226562</v>
      </c>
      <c r="F41" s="2">
        <v>-0.03704690933227539</v>
      </c>
      <c r="G41" s="2">
        <v>-0.04046916961669922</v>
      </c>
      <c r="H41" s="2">
        <v>-0.02397632598876953</v>
      </c>
      <c r="I41" s="2">
        <v>-0.03874397277832031</v>
      </c>
      <c r="J41" s="2">
        <v>-0.03995370864868164</v>
      </c>
      <c r="K41" s="2">
        <v>-0.04235601425170898</v>
      </c>
      <c r="L41" s="2">
        <v>-0.04204416275024414</v>
      </c>
      <c r="M41" s="2">
        <v>-0.04882431030273438</v>
      </c>
      <c r="N41" s="2">
        <v>-0.04067707061767578</v>
      </c>
      <c r="O41" s="2">
        <v>-0.03646612167358398</v>
      </c>
      <c r="P41" s="2">
        <v>-0.04102468490600586</v>
      </c>
      <c r="Q41" s="2">
        <v>-0.03706598281860352</v>
      </c>
      <c r="R41" s="2">
        <v>-0.04043436050415039</v>
      </c>
      <c r="S41" s="2">
        <v>-0.03860807418823242</v>
      </c>
      <c r="T41" s="2">
        <v>-0.04665088653564453</v>
      </c>
      <c r="U41" s="2">
        <v>-0.0498814582824707</v>
      </c>
      <c r="V41" s="2">
        <v>-0.06082248687744141</v>
      </c>
      <c r="W41" s="2">
        <v>-0.01941394805908203</v>
      </c>
      <c r="X41" s="2">
        <v>0.01132774353027344</v>
      </c>
      <c r="Y41" s="2">
        <v>0.01477909088134766</v>
      </c>
      <c r="Z41" s="2">
        <v>0.02358436584472656</v>
      </c>
      <c r="AA41" s="2">
        <v>0.007864952087402344</v>
      </c>
    </row>
    <row r="42" spans="1:27">
      <c r="A42">
        <v>29715</v>
      </c>
      <c r="B42" t="s">
        <v>39</v>
      </c>
      <c r="C42" t="s">
        <v>78</v>
      </c>
      <c r="D42" s="2">
        <v>-0.08858585357666016</v>
      </c>
      <c r="E42" s="2">
        <v>-0.09061050415039062</v>
      </c>
      <c r="F42" s="2">
        <v>-0.07937145233154297</v>
      </c>
      <c r="G42" s="2">
        <v>-0.08127546310424805</v>
      </c>
      <c r="H42" s="2">
        <v>-0.06525897979736328</v>
      </c>
      <c r="I42" s="2">
        <v>-0.07787799835205078</v>
      </c>
      <c r="J42" s="2">
        <v>-0.08115243911743164</v>
      </c>
      <c r="K42" s="2">
        <v>-0.08836746215820312</v>
      </c>
      <c r="L42" s="2">
        <v>-0.09246301651000977</v>
      </c>
      <c r="M42" s="2">
        <v>-0.09963846206665039</v>
      </c>
      <c r="N42" s="2">
        <v>-0.06818866729736328</v>
      </c>
      <c r="O42" s="2">
        <v>-0.05872678756713867</v>
      </c>
      <c r="P42" s="2">
        <v>-0.04988241195678711</v>
      </c>
      <c r="Q42" s="2">
        <v>-0.05008745193481445</v>
      </c>
      <c r="R42" s="2">
        <v>-0.05750894546508789</v>
      </c>
      <c r="S42" s="2">
        <v>-0.06555986404418945</v>
      </c>
      <c r="T42" s="2">
        <v>-0.08871793746948242</v>
      </c>
      <c r="U42" s="2">
        <v>-0.1108579635620117</v>
      </c>
      <c r="V42" s="2">
        <v>-0.134922981262207</v>
      </c>
      <c r="W42" s="2">
        <v>-0.1022787094116211</v>
      </c>
      <c r="X42" s="2">
        <v>-0.07528114318847656</v>
      </c>
      <c r="Y42" s="2">
        <v>-0.06984233856201172</v>
      </c>
      <c r="Z42" s="2">
        <v>-0.05519008636474609</v>
      </c>
      <c r="AA42" s="2">
        <v>-0.0613102912902832</v>
      </c>
    </row>
    <row r="43" spans="1:27">
      <c r="A43">
        <v>39840</v>
      </c>
      <c r="B43" t="s">
        <v>40</v>
      </c>
      <c r="C43" t="s">
        <v>78</v>
      </c>
      <c r="D43" s="2">
        <v>-0.04903173446655273</v>
      </c>
      <c r="E43" s="2">
        <v>-0.04941463470458984</v>
      </c>
      <c r="F43" s="2">
        <v>-0.03812980651855469</v>
      </c>
      <c r="G43" s="2">
        <v>-0.04029321670532227</v>
      </c>
      <c r="H43" s="2">
        <v>-0.02870559692382812</v>
      </c>
      <c r="I43" s="2">
        <v>-0.04064035415649414</v>
      </c>
      <c r="J43" s="2">
        <v>-0.042266845703125</v>
      </c>
      <c r="K43" s="2">
        <v>-0.04610300064086914</v>
      </c>
      <c r="L43" s="2">
        <v>-0.0478668212890625</v>
      </c>
      <c r="M43" s="2">
        <v>-0.06777191162109375</v>
      </c>
      <c r="N43" s="2">
        <v>-0.07221794128417969</v>
      </c>
      <c r="O43" s="2">
        <v>-0.07395648956298828</v>
      </c>
      <c r="P43" s="2">
        <v>-0.0733485221862793</v>
      </c>
      <c r="Q43" s="2">
        <v>-0.07485723495483398</v>
      </c>
      <c r="R43" s="2">
        <v>-0.07755088806152344</v>
      </c>
      <c r="S43" s="2">
        <v>-0.07582521438598633</v>
      </c>
      <c r="T43" s="2">
        <v>-0.07536554336547852</v>
      </c>
      <c r="U43" s="2">
        <v>-0.07608556747436523</v>
      </c>
      <c r="V43" s="2">
        <v>-0.08921957015991211</v>
      </c>
      <c r="W43" s="2">
        <v>-0.06105136871337891</v>
      </c>
      <c r="X43" s="2">
        <v>-0.03832530975341797</v>
      </c>
      <c r="Y43" s="2">
        <v>-0.03351211547851562</v>
      </c>
      <c r="Z43" s="2">
        <v>-0.02219200134277344</v>
      </c>
      <c r="AA43" s="2">
        <v>-0.03244352340698242</v>
      </c>
    </row>
    <row r="44" spans="1:27">
      <c r="A44">
        <v>39845</v>
      </c>
      <c r="B44" t="s">
        <v>41</v>
      </c>
      <c r="C44" t="s">
        <v>78</v>
      </c>
      <c r="D44" s="2">
        <v>-0.05238103866577148</v>
      </c>
      <c r="E44" s="2">
        <v>-0.05982494354248047</v>
      </c>
      <c r="F44" s="2">
        <v>-0.0512237548828125</v>
      </c>
      <c r="G44" s="2">
        <v>-0.05374908447265625</v>
      </c>
      <c r="H44" s="2">
        <v>-0.03687429428100586</v>
      </c>
      <c r="I44" s="2">
        <v>-0.05158281326293945</v>
      </c>
      <c r="J44" s="2">
        <v>-0.05324125289916992</v>
      </c>
      <c r="K44" s="2">
        <v>-0.05683040618896484</v>
      </c>
      <c r="L44" s="2">
        <v>-0.05826234817504883</v>
      </c>
      <c r="M44" s="2">
        <v>-0.06437921524047852</v>
      </c>
      <c r="N44" s="2">
        <v>-0.04984855651855469</v>
      </c>
      <c r="O44" s="2">
        <v>-0.04331302642822266</v>
      </c>
      <c r="P44" s="2">
        <v>-0.0500636100769043</v>
      </c>
      <c r="Q44" s="2">
        <v>-0.04340076446533203</v>
      </c>
      <c r="R44" s="2">
        <v>-0.04872608184814453</v>
      </c>
      <c r="S44" s="2">
        <v>-0.04598569869995117</v>
      </c>
      <c r="T44" s="2">
        <v>-0.0594482421875</v>
      </c>
      <c r="U44" s="2">
        <v>-0.06829595565795898</v>
      </c>
      <c r="V44" s="2">
        <v>-0.08381032943725586</v>
      </c>
      <c r="W44" s="2">
        <v>-0.04401111602783203</v>
      </c>
      <c r="X44" s="2">
        <v>-0.01409626007080078</v>
      </c>
      <c r="Y44" s="2">
        <v>-0.01033401489257812</v>
      </c>
      <c r="Z44" s="2">
        <v>0.000461578369140625</v>
      </c>
      <c r="AA44" s="2">
        <v>-0.01227617263793945</v>
      </c>
    </row>
    <row r="45" spans="1:27">
      <c r="A45">
        <v>29845</v>
      </c>
      <c r="B45" t="s">
        <v>42</v>
      </c>
      <c r="C45" t="s">
        <v>78</v>
      </c>
      <c r="D45" s="2">
        <v>-0.017669677734375</v>
      </c>
      <c r="E45" s="2">
        <v>-0.02858781814575195</v>
      </c>
      <c r="F45" s="2">
        <v>-0.02264022827148438</v>
      </c>
      <c r="G45" s="2">
        <v>-0.02721738815307617</v>
      </c>
      <c r="H45" s="2">
        <v>-0.01243114471435547</v>
      </c>
      <c r="I45" s="2">
        <v>-0.02647590637207031</v>
      </c>
      <c r="J45" s="2">
        <v>-0.02735710144042969</v>
      </c>
      <c r="K45" s="2">
        <v>-0.02911233901977539</v>
      </c>
      <c r="L45" s="2">
        <v>-0.02707815170288086</v>
      </c>
      <c r="M45" s="2">
        <v>-0.03525781631469727</v>
      </c>
      <c r="N45" s="2">
        <v>-0.02954196929931641</v>
      </c>
      <c r="O45" s="2">
        <v>-0.02779531478881836</v>
      </c>
      <c r="P45" s="2">
        <v>-0.02690744400024414</v>
      </c>
      <c r="Q45" s="2">
        <v>-0.02679014205932617</v>
      </c>
      <c r="R45" s="2">
        <v>-0.02851247787475586</v>
      </c>
      <c r="S45" s="2">
        <v>-0.02976751327514648</v>
      </c>
      <c r="T45" s="2">
        <v>-0.03338909149169922</v>
      </c>
      <c r="U45" s="2">
        <v>-0.03366994857788086</v>
      </c>
      <c r="V45" s="2">
        <v>-0.04160213470458984</v>
      </c>
      <c r="W45" s="2">
        <v>-0.001326560974121094</v>
      </c>
      <c r="X45" s="2">
        <v>0.02910709381103516</v>
      </c>
      <c r="Y45" s="2">
        <v>0.03304672241210938</v>
      </c>
      <c r="Z45" s="2">
        <v>0.04029941558837891</v>
      </c>
      <c r="AA45" s="2">
        <v>0.02217864990234375</v>
      </c>
    </row>
    <row r="46" spans="1:27">
      <c r="A46">
        <v>39850</v>
      </c>
      <c r="B46" t="s">
        <v>43</v>
      </c>
      <c r="C46" t="s">
        <v>78</v>
      </c>
      <c r="D46" s="2">
        <v>0.0001697540283203125</v>
      </c>
      <c r="E46" s="2">
        <v>-0.01196956634521484</v>
      </c>
      <c r="F46" s="2">
        <v>-0.007227420806884766</v>
      </c>
      <c r="G46" s="2">
        <v>-0.01239347457885742</v>
      </c>
      <c r="H46" s="2">
        <v>0.001406669616699219</v>
      </c>
      <c r="I46" s="2">
        <v>-0.0126953125</v>
      </c>
      <c r="J46" s="2">
        <v>-0.01303195953369141</v>
      </c>
      <c r="K46" s="2">
        <v>-0.01378250122070312</v>
      </c>
      <c r="L46" s="2">
        <v>-0.01037693023681641</v>
      </c>
      <c r="M46" s="2">
        <v>-0.01815080642700195</v>
      </c>
      <c r="N46" s="2">
        <v>-0.01587104797363281</v>
      </c>
      <c r="O46" s="2">
        <v>-0.01608514785766602</v>
      </c>
      <c r="P46" s="2">
        <v>-0.01650381088256836</v>
      </c>
      <c r="Q46" s="2">
        <v>-0.01666736602783203</v>
      </c>
      <c r="R46" s="2">
        <v>-0.01741123199462891</v>
      </c>
      <c r="S46" s="2">
        <v>-0.01713228225708008</v>
      </c>
      <c r="T46" s="2">
        <v>-0.01777076721191406</v>
      </c>
      <c r="U46" s="2">
        <v>-0.01482677459716797</v>
      </c>
      <c r="V46" s="2">
        <v>-0.02063083648681641</v>
      </c>
      <c r="W46" s="2">
        <v>0.01965045928955078</v>
      </c>
      <c r="X46" s="2">
        <v>0.05035781860351562</v>
      </c>
      <c r="Y46" s="2">
        <v>0.053924560546875</v>
      </c>
      <c r="Z46" s="2">
        <v>0.06036090850830078</v>
      </c>
      <c r="AA46" s="2">
        <v>0.04105329513549805</v>
      </c>
    </row>
    <row r="47" spans="1:27">
      <c r="A47">
        <v>39855</v>
      </c>
      <c r="B47" t="s">
        <v>44</v>
      </c>
      <c r="C47" t="s">
        <v>78</v>
      </c>
      <c r="D47" s="2">
        <v>-0.06431102752685547</v>
      </c>
      <c r="E47" s="2">
        <v>-0.06617021560668945</v>
      </c>
      <c r="F47" s="2">
        <v>-0.05472946166992188</v>
      </c>
      <c r="G47" s="2">
        <v>-0.05648469924926758</v>
      </c>
      <c r="H47" s="2">
        <v>-0.04454374313354492</v>
      </c>
      <c r="I47" s="2">
        <v>-0.05614471435546875</v>
      </c>
      <c r="J47" s="2">
        <v>-0.05859899520874023</v>
      </c>
      <c r="K47" s="2">
        <v>-0.06325197219848633</v>
      </c>
      <c r="L47" s="2">
        <v>-0.06674385070800781</v>
      </c>
      <c r="M47" s="2">
        <v>-0.08765697479248047</v>
      </c>
      <c r="N47" s="2">
        <v>-0.08536005020141602</v>
      </c>
      <c r="O47" s="2">
        <v>-0.08444452285766602</v>
      </c>
      <c r="P47" s="2">
        <v>-0.08085250854492188</v>
      </c>
      <c r="Q47" s="2">
        <v>-0.0814976692199707</v>
      </c>
      <c r="R47" s="2">
        <v>-0.0820164680480957</v>
      </c>
      <c r="S47" s="2">
        <v>-0.08196783065795898</v>
      </c>
      <c r="T47" s="2">
        <v>-0.07969522476196289</v>
      </c>
      <c r="U47" s="2">
        <v>-0.07993984222412109</v>
      </c>
      <c r="V47" s="2">
        <v>-0.09446239471435547</v>
      </c>
      <c r="W47" s="2">
        <v>-0.06380844116210938</v>
      </c>
      <c r="X47" s="2">
        <v>-0.03331947326660156</v>
      </c>
      <c r="Y47" s="2">
        <v>-0.02752304077148438</v>
      </c>
      <c r="Z47" s="2">
        <v>-0.01704597473144531</v>
      </c>
      <c r="AA47" s="2">
        <v>-0.03734397888183594</v>
      </c>
    </row>
    <row r="48" spans="1:27">
      <c r="A48">
        <v>39860</v>
      </c>
      <c r="B48" t="s">
        <v>45</v>
      </c>
      <c r="C48" t="s">
        <v>78</v>
      </c>
      <c r="D48" s="2">
        <v>-0.1327528953552246</v>
      </c>
      <c r="E48" s="2">
        <v>-0.1271934509277344</v>
      </c>
      <c r="F48" s="2">
        <v>-0.1112785339355469</v>
      </c>
      <c r="G48" s="2">
        <v>-0.110964298248291</v>
      </c>
      <c r="H48" s="2">
        <v>-0.09269952774047852</v>
      </c>
      <c r="I48" s="2">
        <v>-0.1047940254211426</v>
      </c>
      <c r="J48" s="2">
        <v>-0.1108918190002441</v>
      </c>
      <c r="K48" s="2">
        <v>-0.1219415664672852</v>
      </c>
      <c r="L48" s="2">
        <v>-0.1303482055664062</v>
      </c>
      <c r="M48" s="2">
        <v>-0.1277060508728027</v>
      </c>
      <c r="N48" s="2">
        <v>-0.05813217163085938</v>
      </c>
      <c r="O48" s="2">
        <v>-0.03506755828857422</v>
      </c>
      <c r="P48" s="2">
        <v>-0.01269674301147461</v>
      </c>
      <c r="Q48" s="2">
        <v>-0.01111888885498047</v>
      </c>
      <c r="R48" s="2">
        <v>-0.02749443054199219</v>
      </c>
      <c r="S48" s="2">
        <v>-0.0662074089050293</v>
      </c>
      <c r="T48" s="2">
        <v>-0.1080508232116699</v>
      </c>
      <c r="U48" s="2">
        <v>-0.1568551063537598</v>
      </c>
      <c r="V48" s="2">
        <v>-0.1969881057739258</v>
      </c>
      <c r="W48" s="2">
        <v>-0.1673183441162109</v>
      </c>
      <c r="X48" s="2">
        <v>-0.1427135467529297</v>
      </c>
      <c r="Y48" s="2">
        <v>-0.1371002197265625</v>
      </c>
      <c r="Z48" s="2">
        <v>-0.1155881881713867</v>
      </c>
      <c r="AA48" s="2">
        <v>-0.1121187210083008</v>
      </c>
    </row>
    <row r="49" spans="1:27">
      <c r="A49">
        <v>39865</v>
      </c>
      <c r="B49" t="s">
        <v>46</v>
      </c>
      <c r="C49" t="s">
        <v>78</v>
      </c>
      <c r="D49" s="2">
        <v>-0.04442071914672852</v>
      </c>
      <c r="E49" s="2">
        <v>-0.04548215866088867</v>
      </c>
      <c r="F49" s="2">
        <v>-0.03489351272583008</v>
      </c>
      <c r="G49" s="2">
        <v>-0.03735113143920898</v>
      </c>
      <c r="H49" s="2">
        <v>-0.02627468109130859</v>
      </c>
      <c r="I49" s="2">
        <v>-0.03845977783203125</v>
      </c>
      <c r="J49" s="2">
        <v>-0.04000186920166016</v>
      </c>
      <c r="K49" s="2">
        <v>-0.04347705841064453</v>
      </c>
      <c r="L49" s="2">
        <v>-0.04484701156616211</v>
      </c>
      <c r="M49" s="2">
        <v>-0.06291961669921875</v>
      </c>
      <c r="N49" s="2">
        <v>-0.06540870666503906</v>
      </c>
      <c r="O49" s="2">
        <v>-0.06661319732666016</v>
      </c>
      <c r="P49" s="2">
        <v>-0.06549787521362305</v>
      </c>
      <c r="Q49" s="2">
        <v>-0.06664752960205078</v>
      </c>
      <c r="R49" s="2">
        <v>-0.06954431533813477</v>
      </c>
      <c r="S49" s="2">
        <v>-0.06822586059570312</v>
      </c>
      <c r="T49" s="2">
        <v>-0.06896066665649414</v>
      </c>
      <c r="U49" s="2">
        <v>-0.07071113586425781</v>
      </c>
      <c r="V49" s="2">
        <v>-0.08366298675537109</v>
      </c>
      <c r="W49" s="2">
        <v>-0.05538558959960938</v>
      </c>
      <c r="X49" s="2">
        <v>-0.03280162811279297</v>
      </c>
      <c r="Y49" s="2">
        <v>-0.02798271179199219</v>
      </c>
      <c r="Z49" s="2">
        <v>-0.0178985595703125</v>
      </c>
      <c r="AA49" s="2">
        <v>-0.02842378616333008</v>
      </c>
    </row>
    <row r="50" spans="1:27">
      <c r="A50">
        <v>39870</v>
      </c>
      <c r="B50" t="s">
        <v>47</v>
      </c>
      <c r="C50" t="s">
        <v>78</v>
      </c>
      <c r="D50" s="2">
        <v>-0.1363849639892578</v>
      </c>
      <c r="E50" s="2">
        <v>-0.129727840423584</v>
      </c>
      <c r="F50" s="2">
        <v>-0.1142125129699707</v>
      </c>
      <c r="G50" s="2">
        <v>-0.1132640838623047</v>
      </c>
      <c r="H50" s="2">
        <v>-0.09321689605712891</v>
      </c>
      <c r="I50" s="2">
        <v>-0.1059489250183105</v>
      </c>
      <c r="J50" s="2">
        <v>-0.111478328704834</v>
      </c>
      <c r="K50" s="2">
        <v>-0.1237425804138184</v>
      </c>
      <c r="L50" s="2">
        <v>-0.1341433525085449</v>
      </c>
      <c r="M50" s="2">
        <v>-0.1534886360168457</v>
      </c>
      <c r="N50" s="2">
        <v>-0.1158428192138672</v>
      </c>
      <c r="O50" s="2">
        <v>-0.1025891304016113</v>
      </c>
      <c r="P50" s="2">
        <v>-0.08916044235229492</v>
      </c>
      <c r="Q50" s="2">
        <v>-0.0856480598449707</v>
      </c>
      <c r="R50" s="2">
        <v>-0.09673833847045898</v>
      </c>
      <c r="S50" s="2">
        <v>-0.1061186790466309</v>
      </c>
      <c r="T50" s="2">
        <v>-0.1354923248291016</v>
      </c>
      <c r="U50" s="2">
        <v>-0.1674518585205078</v>
      </c>
      <c r="V50" s="2">
        <v>-0.2036385536193848</v>
      </c>
      <c r="W50" s="2">
        <v>-0.1775493621826172</v>
      </c>
      <c r="X50" s="2">
        <v>-0.1534624099731445</v>
      </c>
      <c r="Y50" s="2">
        <v>-0.1468830108642578</v>
      </c>
      <c r="Z50" s="2">
        <v>-0.1237058639526367</v>
      </c>
      <c r="AA50" s="2">
        <v>-0.117464542388916</v>
      </c>
    </row>
    <row r="51" spans="1:27">
      <c r="A51">
        <v>39780</v>
      </c>
      <c r="B51" t="s">
        <v>48</v>
      </c>
      <c r="C51" t="s">
        <v>78</v>
      </c>
      <c r="D51" s="2">
        <v>-0.2495207786560059</v>
      </c>
      <c r="E51" s="2">
        <v>-0.2321629524230957</v>
      </c>
      <c r="F51" s="2">
        <v>-0.2085237503051758</v>
      </c>
      <c r="G51" s="2">
        <v>-0.2025847434997559</v>
      </c>
      <c r="H51" s="2">
        <v>-0.1828179359436035</v>
      </c>
      <c r="I51" s="2">
        <v>-0.194643497467041</v>
      </c>
      <c r="J51" s="2">
        <v>-0.2017812728881836</v>
      </c>
      <c r="K51" s="2">
        <v>-0.2238798141479492</v>
      </c>
      <c r="L51" s="2">
        <v>-0.2460570335388184</v>
      </c>
      <c r="M51" s="2">
        <v>-0.2476210594177246</v>
      </c>
      <c r="N51" s="2">
        <v>-0.1460752487182617</v>
      </c>
      <c r="O51" s="2">
        <v>-0.1072921752929688</v>
      </c>
      <c r="P51" s="2">
        <v>-0.08816432952880859</v>
      </c>
      <c r="Q51" s="2">
        <v>-0.1016407012939453</v>
      </c>
      <c r="R51" s="2">
        <v>-0.1072754859924316</v>
      </c>
      <c r="S51" s="2">
        <v>-0.127471923828125</v>
      </c>
      <c r="T51" s="2">
        <v>-0.2086138725280762</v>
      </c>
      <c r="U51" s="2">
        <v>-0.2805643081665039</v>
      </c>
      <c r="V51" s="2">
        <v>-0.3558449745178223</v>
      </c>
      <c r="W51" s="2">
        <v>-0.3344593048095703</v>
      </c>
      <c r="X51" s="2">
        <v>-0.312657356262207</v>
      </c>
      <c r="Y51" s="2">
        <v>-0.3004817962646484</v>
      </c>
      <c r="Z51" s="2">
        <v>-0.2681064605712891</v>
      </c>
      <c r="AA51" s="2">
        <v>-0.2419238090515137</v>
      </c>
    </row>
    <row r="52" spans="1:27">
      <c r="A52">
        <v>39875</v>
      </c>
      <c r="B52" t="s">
        <v>49</v>
      </c>
      <c r="C52" t="s">
        <v>78</v>
      </c>
      <c r="D52" s="2">
        <v>-0.04733657836914062</v>
      </c>
      <c r="E52" s="2">
        <v>-0.04926204681396484</v>
      </c>
      <c r="F52" s="2">
        <v>-0.03864526748657227</v>
      </c>
      <c r="G52" s="2">
        <v>-0.04128408432006836</v>
      </c>
      <c r="H52" s="2">
        <v>-0.02969598770141602</v>
      </c>
      <c r="I52" s="2">
        <v>-0.0414891242980957</v>
      </c>
      <c r="J52" s="2">
        <v>-0.04308080673217773</v>
      </c>
      <c r="K52" s="2">
        <v>-0.04672956466674805</v>
      </c>
      <c r="L52" s="2">
        <v>-0.04827785491943359</v>
      </c>
      <c r="M52" s="2">
        <v>-0.06689977645874023</v>
      </c>
      <c r="N52" s="2">
        <v>-0.07044649124145508</v>
      </c>
      <c r="O52" s="2">
        <v>-0.07204246520996094</v>
      </c>
      <c r="P52" s="2">
        <v>-0.07142734527587891</v>
      </c>
      <c r="Q52" s="2">
        <v>-0.07321596145629883</v>
      </c>
      <c r="R52" s="2">
        <v>-0.07526683807373047</v>
      </c>
      <c r="S52" s="2">
        <v>-0.07376194000244141</v>
      </c>
      <c r="T52" s="2">
        <v>-0.07177352905273438</v>
      </c>
      <c r="U52" s="2">
        <v>-0.07065439224243164</v>
      </c>
      <c r="V52" s="2">
        <v>-0.0828709602355957</v>
      </c>
      <c r="W52" s="2">
        <v>-0.05264377593994141</v>
      </c>
      <c r="X52" s="2">
        <v>-0.02766323089599609</v>
      </c>
      <c r="Y52" s="2">
        <v>-0.02310848236083984</v>
      </c>
      <c r="Z52" s="2">
        <v>-0.01247215270996094</v>
      </c>
      <c r="AA52" s="2">
        <v>-0.02530479431152344</v>
      </c>
    </row>
    <row r="53" spans="1:27">
      <c r="A53">
        <v>39885</v>
      </c>
      <c r="B53" t="s">
        <v>50</v>
      </c>
      <c r="C53" t="s">
        <v>78</v>
      </c>
      <c r="D53" s="2">
        <v>-0.04191064834594727</v>
      </c>
      <c r="E53" s="2">
        <v>-0.05086135864257812</v>
      </c>
      <c r="F53" s="2">
        <v>-0.04319524765014648</v>
      </c>
      <c r="G53" s="2">
        <v>-0.04631519317626953</v>
      </c>
      <c r="H53" s="2">
        <v>-0.02972221374511719</v>
      </c>
      <c r="I53" s="2">
        <v>-0.04448556900024414</v>
      </c>
      <c r="J53" s="2">
        <v>-0.0458827018737793</v>
      </c>
      <c r="K53" s="2">
        <v>-0.04869985580444336</v>
      </c>
      <c r="L53" s="2">
        <v>-0.04904747009277344</v>
      </c>
      <c r="M53" s="2">
        <v>-0.05554914474487305</v>
      </c>
      <c r="N53" s="2">
        <v>-0.04517364501953125</v>
      </c>
      <c r="O53" s="2">
        <v>-0.04014301300048828</v>
      </c>
      <c r="P53" s="2">
        <v>-0.04534578323364258</v>
      </c>
      <c r="Q53" s="2">
        <v>-0.04044914245605469</v>
      </c>
      <c r="R53" s="2">
        <v>-0.04449653625488281</v>
      </c>
      <c r="S53" s="2">
        <v>-0.04238796234130859</v>
      </c>
      <c r="T53" s="2">
        <v>-0.05229377746582031</v>
      </c>
      <c r="U53" s="2">
        <v>-0.05749130249023438</v>
      </c>
      <c r="V53" s="2">
        <v>-0.0700836181640625</v>
      </c>
      <c r="W53" s="2">
        <v>-0.029296875</v>
      </c>
      <c r="X53" s="2">
        <v>0.001142501831054688</v>
      </c>
      <c r="Y53" s="2">
        <v>0.004645347595214844</v>
      </c>
      <c r="Z53" s="2">
        <v>0.01414585113525391</v>
      </c>
      <c r="AA53" s="2">
        <v>-0.0003972053527832031</v>
      </c>
    </row>
    <row r="54" spans="1:27">
      <c r="A54">
        <v>29935</v>
      </c>
      <c r="B54" t="s">
        <v>51</v>
      </c>
      <c r="C54" t="s">
        <v>78</v>
      </c>
      <c r="D54" s="2">
        <v>-0.05678701400756836</v>
      </c>
      <c r="E54" s="2">
        <v>-0.05821704864501953</v>
      </c>
      <c r="F54" s="2">
        <v>-0.0469355583190918</v>
      </c>
      <c r="G54" s="2">
        <v>-0.04907703399658203</v>
      </c>
      <c r="H54" s="2">
        <v>-0.03688955307006836</v>
      </c>
      <c r="I54" s="2">
        <v>-0.04858684539794922</v>
      </c>
      <c r="J54" s="2">
        <v>-0.050689697265625</v>
      </c>
      <c r="K54" s="2">
        <v>-0.05488109588623047</v>
      </c>
      <c r="L54" s="2">
        <v>-0.05812358856201172</v>
      </c>
      <c r="M54" s="2">
        <v>-0.07548952102661133</v>
      </c>
      <c r="N54" s="2">
        <v>-0.07155323028564453</v>
      </c>
      <c r="O54" s="2">
        <v>-0.07032585144042969</v>
      </c>
      <c r="P54" s="2">
        <v>-0.06755876541137695</v>
      </c>
      <c r="Q54" s="2">
        <v>-0.06821441650390625</v>
      </c>
      <c r="R54" s="2">
        <v>-0.07087612152099609</v>
      </c>
      <c r="S54" s="2">
        <v>-0.0706634521484375</v>
      </c>
      <c r="T54" s="2">
        <v>-0.07078790664672852</v>
      </c>
      <c r="U54" s="2">
        <v>-0.07160758972167969</v>
      </c>
      <c r="V54" s="2">
        <v>-0.08195972442626953</v>
      </c>
      <c r="W54" s="2">
        <v>-0.05230331420898438</v>
      </c>
      <c r="X54" s="2">
        <v>-0.02359962463378906</v>
      </c>
      <c r="Y54" s="2">
        <v>-0.01837730407714844</v>
      </c>
      <c r="Z54" s="2">
        <v>-0.008336067199707031</v>
      </c>
      <c r="AA54" s="2">
        <v>-0.02978658676147461</v>
      </c>
    </row>
    <row r="55" spans="1:27">
      <c r="A55">
        <v>29925</v>
      </c>
      <c r="B55" t="s">
        <v>52</v>
      </c>
      <c r="C55" t="s">
        <v>78</v>
      </c>
      <c r="D55" s="2">
        <v>-0.04877138137817383</v>
      </c>
      <c r="E55" s="2">
        <v>-0.05152320861816406</v>
      </c>
      <c r="F55" s="2">
        <v>-0.04108142852783203</v>
      </c>
      <c r="G55" s="2">
        <v>-0.04368925094604492</v>
      </c>
      <c r="H55" s="2">
        <v>-0.03167581558227539</v>
      </c>
      <c r="I55" s="2">
        <v>-0.04341554641723633</v>
      </c>
      <c r="J55" s="2">
        <v>-0.04542875289916992</v>
      </c>
      <c r="K55" s="2">
        <v>-0.04925155639648438</v>
      </c>
      <c r="L55" s="2">
        <v>-0.05164957046508789</v>
      </c>
      <c r="M55" s="2">
        <v>-0.06845998764038086</v>
      </c>
      <c r="N55" s="2">
        <v>-0.06441354751586914</v>
      </c>
      <c r="O55" s="2">
        <v>-0.06346988677978516</v>
      </c>
      <c r="P55" s="2">
        <v>-0.06115579605102539</v>
      </c>
      <c r="Q55" s="2">
        <v>-0.06215143203735352</v>
      </c>
      <c r="R55" s="2">
        <v>-0.06446456909179688</v>
      </c>
      <c r="S55" s="2">
        <v>-0.06429958343505859</v>
      </c>
      <c r="T55" s="2">
        <v>-0.06409311294555664</v>
      </c>
      <c r="U55" s="2">
        <v>-0.06469345092773438</v>
      </c>
      <c r="V55" s="2">
        <v>-0.07575035095214844</v>
      </c>
      <c r="W55" s="2">
        <v>-0.04443454742431641</v>
      </c>
      <c r="X55" s="2">
        <v>-0.01525211334228516</v>
      </c>
      <c r="Y55" s="2">
        <v>-0.01010227203369141</v>
      </c>
      <c r="Z55" s="2">
        <v>-0.000942230224609375</v>
      </c>
      <c r="AA55" s="2">
        <v>-0.02146339416503906</v>
      </c>
    </row>
    <row r="56" spans="1:27">
      <c r="A56">
        <v>39945</v>
      </c>
      <c r="B56" t="s">
        <v>53</v>
      </c>
      <c r="C56" t="s">
        <v>78</v>
      </c>
      <c r="D56" s="2">
        <v>-0.06159305572509766</v>
      </c>
      <c r="E56" s="2">
        <v>-0.06379032135009766</v>
      </c>
      <c r="F56" s="2">
        <v>-0.05261516571044922</v>
      </c>
      <c r="G56" s="2">
        <v>-0.0545649528503418</v>
      </c>
      <c r="H56" s="2">
        <v>-0.04270553588867188</v>
      </c>
      <c r="I56" s="2">
        <v>-0.05428361892700195</v>
      </c>
      <c r="J56" s="2">
        <v>-0.05664682388305664</v>
      </c>
      <c r="K56" s="2">
        <v>-0.06113433837890625</v>
      </c>
      <c r="L56" s="2">
        <v>-0.06442880630493164</v>
      </c>
      <c r="M56" s="2">
        <v>-0.08471536636352539</v>
      </c>
      <c r="N56" s="2">
        <v>-0.08233356475830078</v>
      </c>
      <c r="O56" s="2">
        <v>-0.08145713806152344</v>
      </c>
      <c r="P56" s="2">
        <v>-0.07800817489624023</v>
      </c>
      <c r="Q56" s="2">
        <v>-0.07880020141601562</v>
      </c>
      <c r="R56" s="2">
        <v>-0.07940196990966797</v>
      </c>
      <c r="S56" s="2">
        <v>-0.07923507690429688</v>
      </c>
      <c r="T56" s="2">
        <v>-0.07694101333618164</v>
      </c>
      <c r="U56" s="2">
        <v>-0.07687854766845703</v>
      </c>
      <c r="V56" s="2">
        <v>-0.09059286117553711</v>
      </c>
      <c r="W56" s="2">
        <v>-0.05968093872070312</v>
      </c>
      <c r="X56" s="2">
        <v>-0.02910518646240234</v>
      </c>
      <c r="Y56" s="2">
        <v>-0.02342891693115234</v>
      </c>
      <c r="Z56" s="2">
        <v>-0.01325321197509766</v>
      </c>
      <c r="AA56" s="2">
        <v>-0.03405475616455078</v>
      </c>
    </row>
    <row r="57" spans="1:27">
      <c r="A57">
        <v>39890</v>
      </c>
      <c r="B57" t="s">
        <v>54</v>
      </c>
      <c r="C57" t="s">
        <v>78</v>
      </c>
      <c r="D57" s="2">
        <v>-0.2769546508789062</v>
      </c>
      <c r="E57" s="2">
        <v>-0.2559843063354492</v>
      </c>
      <c r="F57" s="2">
        <v>-0.2295365333557129</v>
      </c>
      <c r="G57" s="2">
        <v>-0.2220420837402344</v>
      </c>
      <c r="H57" s="2">
        <v>-0.2005338668823242</v>
      </c>
      <c r="I57" s="2">
        <v>-0.2130699157714844</v>
      </c>
      <c r="J57" s="2">
        <v>-0.2213454246520996</v>
      </c>
      <c r="K57" s="2">
        <v>-0.2458338737487793</v>
      </c>
      <c r="L57" s="2">
        <v>-0.2723879814147949</v>
      </c>
      <c r="M57" s="2">
        <v>-0.2663664817810059</v>
      </c>
      <c r="N57" s="2">
        <v>-0.1424503326416016</v>
      </c>
      <c r="O57" s="2">
        <v>-0.09620475769042969</v>
      </c>
      <c r="P57" s="2">
        <v>-0.08222198486328125</v>
      </c>
      <c r="Q57" s="2">
        <v>-0.1015753746032715</v>
      </c>
      <c r="R57" s="2">
        <v>-0.100128173828125</v>
      </c>
      <c r="S57" s="2">
        <v>-0.1175708770751953</v>
      </c>
      <c r="T57" s="2">
        <v>-0.2190766334533691</v>
      </c>
      <c r="U57" s="2">
        <v>-0.3036055564880371</v>
      </c>
      <c r="V57" s="2">
        <v>-0.3907699584960938</v>
      </c>
      <c r="W57" s="2">
        <v>-0.3718414306640625</v>
      </c>
      <c r="X57" s="2">
        <v>-0.3501853942871094</v>
      </c>
      <c r="Y57" s="2">
        <v>-0.3374834060668945</v>
      </c>
      <c r="Z57" s="2">
        <v>-0.3019599914550781</v>
      </c>
      <c r="AA57" s="2">
        <v>-0.2711620330810547</v>
      </c>
    </row>
    <row r="58" spans="1:27">
      <c r="A58">
        <v>39880</v>
      </c>
      <c r="B58" t="s">
        <v>55</v>
      </c>
      <c r="C58" t="s">
        <v>78</v>
      </c>
      <c r="D58" s="2">
        <v>-0.1228456497192383</v>
      </c>
      <c r="E58" s="2">
        <v>-0.1193790435791016</v>
      </c>
      <c r="F58" s="2">
        <v>-0.105158805847168</v>
      </c>
      <c r="G58" s="2">
        <v>-0.1054344177246094</v>
      </c>
      <c r="H58" s="2">
        <v>-0.08688879013061523</v>
      </c>
      <c r="I58" s="2">
        <v>-0.09911966323852539</v>
      </c>
      <c r="J58" s="2">
        <v>-0.1036138534545898</v>
      </c>
      <c r="K58" s="2">
        <v>-0.1136889457702637</v>
      </c>
      <c r="L58" s="2">
        <v>-0.1216979026794434</v>
      </c>
      <c r="M58" s="2">
        <v>-0.1344432830810547</v>
      </c>
      <c r="N58" s="2">
        <v>-0.09517288208007812</v>
      </c>
      <c r="O58" s="2">
        <v>-0.08332347869873047</v>
      </c>
      <c r="P58" s="2">
        <v>-0.07098484039306641</v>
      </c>
      <c r="Q58" s="2">
        <v>-0.06822443008422852</v>
      </c>
      <c r="R58" s="2">
        <v>-0.0797576904296875</v>
      </c>
      <c r="S58" s="2">
        <v>-0.08907365798950195</v>
      </c>
      <c r="T58" s="2">
        <v>-0.1177306175231934</v>
      </c>
      <c r="U58" s="2">
        <v>-0.1488819122314453</v>
      </c>
      <c r="V58" s="2">
        <v>-0.1811161041259766</v>
      </c>
      <c r="W58" s="2">
        <v>-0.152653694152832</v>
      </c>
      <c r="X58" s="2">
        <v>-0.1270694732666016</v>
      </c>
      <c r="Y58" s="2">
        <v>-0.1213560104370117</v>
      </c>
      <c r="Z58" s="2">
        <v>-0.1012754440307617</v>
      </c>
      <c r="AA58" s="2">
        <v>-0.1002116203308105</v>
      </c>
    </row>
    <row r="59" spans="1:27">
      <c r="A59">
        <v>39891</v>
      </c>
      <c r="B59" t="s">
        <v>56</v>
      </c>
      <c r="C59" t="s">
        <v>78</v>
      </c>
      <c r="D59" s="2">
        <v>-0.01456689834594727</v>
      </c>
      <c r="E59" s="2">
        <v>-0.01900005340576172</v>
      </c>
      <c r="F59" s="2">
        <v>-0.01105022430419922</v>
      </c>
      <c r="G59" s="2">
        <v>-0.01482725143432617</v>
      </c>
      <c r="H59" s="2">
        <v>-0.004704475402832031</v>
      </c>
      <c r="I59" s="2">
        <v>-0.01728010177612305</v>
      </c>
      <c r="J59" s="2">
        <v>-0.0180974006652832</v>
      </c>
      <c r="K59" s="2">
        <v>-0.01989936828613281</v>
      </c>
      <c r="L59" s="2">
        <v>-0.01873159408569336</v>
      </c>
      <c r="M59" s="2">
        <v>-0.03236722946166992</v>
      </c>
      <c r="N59" s="2">
        <v>-0.03206682205200195</v>
      </c>
      <c r="O59" s="2">
        <v>-0.03292608261108398</v>
      </c>
      <c r="P59" s="2">
        <v>-0.03152894973754883</v>
      </c>
      <c r="Q59" s="2">
        <v>-0.03200340270996094</v>
      </c>
      <c r="R59" s="2">
        <v>-0.03474235534667969</v>
      </c>
      <c r="S59" s="2">
        <v>-0.03374147415161133</v>
      </c>
      <c r="T59" s="2">
        <v>-0.03692722320556641</v>
      </c>
      <c r="U59" s="2">
        <v>-0.04019689559936523</v>
      </c>
      <c r="V59" s="2">
        <v>-0.05018043518066406</v>
      </c>
      <c r="W59" s="2">
        <v>-0.02292633056640625</v>
      </c>
      <c r="X59" s="2">
        <v>-0.001479148864746094</v>
      </c>
      <c r="Y59" s="2">
        <v>0.004179000854492188</v>
      </c>
      <c r="Z59" s="2">
        <v>0.01094627380371094</v>
      </c>
      <c r="AA59" s="2">
        <v>-0.001761436462402344</v>
      </c>
    </row>
    <row r="60" spans="1:27">
      <c r="A60">
        <v>29930</v>
      </c>
      <c r="B60" t="s">
        <v>57</v>
      </c>
      <c r="C60" t="s">
        <v>78</v>
      </c>
      <c r="D60" s="2">
        <v>-0.08868312835693359</v>
      </c>
      <c r="E60" s="2">
        <v>-0.09069299697875977</v>
      </c>
      <c r="F60" s="2">
        <v>-0.07944774627685547</v>
      </c>
      <c r="G60" s="2">
        <v>-0.08134698867797852</v>
      </c>
      <c r="H60" s="2">
        <v>-0.06532478332519531</v>
      </c>
      <c r="I60" s="2">
        <v>-0.07794284820556641</v>
      </c>
      <c r="J60" s="2">
        <v>-0.08122014999389648</v>
      </c>
      <c r="K60" s="2">
        <v>-0.08843898773193359</v>
      </c>
      <c r="L60" s="2">
        <v>-0.09254646301269531</v>
      </c>
      <c r="M60" s="2">
        <v>-0.09971380233764648</v>
      </c>
      <c r="N60" s="2">
        <v>-0.06822872161865234</v>
      </c>
      <c r="O60" s="2">
        <v>-0.05875444412231445</v>
      </c>
      <c r="P60" s="2">
        <v>-0.04989385604858398</v>
      </c>
      <c r="Q60" s="2">
        <v>-0.0500946044921875</v>
      </c>
      <c r="R60" s="2">
        <v>-0.05752754211425781</v>
      </c>
      <c r="S60" s="2">
        <v>-0.06559038162231445</v>
      </c>
      <c r="T60" s="2">
        <v>-0.0887761116027832</v>
      </c>
      <c r="U60" s="2">
        <v>-0.1109557151794434</v>
      </c>
      <c r="V60" s="2">
        <v>-0.1350455284118652</v>
      </c>
      <c r="W60" s="2">
        <v>-0.1024112701416016</v>
      </c>
      <c r="X60" s="2">
        <v>-0.07541465759277344</v>
      </c>
      <c r="Y60" s="2">
        <v>-0.06997585296630859</v>
      </c>
      <c r="Z60" s="2">
        <v>-0.05531215667724609</v>
      </c>
      <c r="AA60" s="2">
        <v>-0.06141519546508789</v>
      </c>
    </row>
    <row r="61" spans="1:27">
      <c r="A61">
        <v>39715</v>
      </c>
      <c r="B61" t="s">
        <v>58</v>
      </c>
      <c r="C61" t="s">
        <v>78</v>
      </c>
      <c r="D61" s="2">
        <v>-0.09337425231933594</v>
      </c>
      <c r="E61" s="2">
        <v>-0.09493112564086914</v>
      </c>
      <c r="F61" s="2">
        <v>-0.08346223831176758</v>
      </c>
      <c r="G61" s="2">
        <v>-0.08504438400268555</v>
      </c>
      <c r="H61" s="2">
        <v>-0.06855297088623047</v>
      </c>
      <c r="I61" s="2">
        <v>-0.08103704452514648</v>
      </c>
      <c r="J61" s="2">
        <v>-0.08453702926635742</v>
      </c>
      <c r="K61" s="2">
        <v>-0.09195566177368164</v>
      </c>
      <c r="L61" s="2">
        <v>-0.09690237045288086</v>
      </c>
      <c r="M61" s="2">
        <v>-0.1025476455688477</v>
      </c>
      <c r="N61" s="2">
        <v>-0.0670628547668457</v>
      </c>
      <c r="O61" s="2">
        <v>-0.05646467208862305</v>
      </c>
      <c r="P61" s="2">
        <v>-0.04590511322021484</v>
      </c>
      <c r="Q61" s="2">
        <v>-0.04581880569458008</v>
      </c>
      <c r="R61" s="2">
        <v>-0.05427265167236328</v>
      </c>
      <c r="S61" s="2">
        <v>-0.06343889236450195</v>
      </c>
      <c r="T61" s="2">
        <v>-0.0893244743347168</v>
      </c>
      <c r="U61" s="2">
        <v>-0.1152157783508301</v>
      </c>
      <c r="V61" s="2">
        <v>-0.1413750648498535</v>
      </c>
      <c r="W61" s="2">
        <v>-0.1088113784790039</v>
      </c>
      <c r="X61" s="2">
        <v>-0.08138847351074219</v>
      </c>
      <c r="Y61" s="2">
        <v>-0.07605361938476562</v>
      </c>
      <c r="Z61" s="2">
        <v>-0.06039714813232422</v>
      </c>
      <c r="AA61" s="2">
        <v>-0.06551933288574219</v>
      </c>
    </row>
    <row r="62" spans="1:27">
      <c r="A62">
        <v>39930</v>
      </c>
      <c r="B62" t="s">
        <v>59</v>
      </c>
      <c r="C62" t="s">
        <v>78</v>
      </c>
      <c r="D62" s="2">
        <v>-0.05499601364135742</v>
      </c>
      <c r="E62" s="2">
        <v>-0.05045795440673828</v>
      </c>
      <c r="F62" s="2">
        <v>-0.03534746170043945</v>
      </c>
      <c r="G62" s="2">
        <v>-0.03648471832275391</v>
      </c>
      <c r="H62" s="2">
        <v>-0.02499628067016602</v>
      </c>
      <c r="I62" s="2">
        <v>-0.03652095794677734</v>
      </c>
      <c r="J62" s="2">
        <v>-0.03907680511474609</v>
      </c>
      <c r="K62" s="2">
        <v>-0.04729175567626953</v>
      </c>
      <c r="L62" s="2">
        <v>-0.05406808853149414</v>
      </c>
      <c r="M62" s="2">
        <v>-0.08580350875854492</v>
      </c>
      <c r="N62" s="2">
        <v>-0.08538007736206055</v>
      </c>
      <c r="O62" s="2">
        <v>-0.08393716812133789</v>
      </c>
      <c r="P62" s="2">
        <v>-0.07494354248046875</v>
      </c>
      <c r="Q62" s="2">
        <v>-0.07204294204711914</v>
      </c>
      <c r="R62" s="2">
        <v>-0.07433938980102539</v>
      </c>
      <c r="S62" s="2">
        <v>-0.07543659210205078</v>
      </c>
      <c r="T62" s="2">
        <v>-0.08450078964233398</v>
      </c>
      <c r="U62" s="2">
        <v>-0.09801483154296875</v>
      </c>
      <c r="V62" s="2">
        <v>-0.1188349723815918</v>
      </c>
      <c r="W62" s="2">
        <v>-0.097900390625</v>
      </c>
      <c r="X62" s="2">
        <v>-0.08114528656005859</v>
      </c>
      <c r="Y62" s="2">
        <v>-0.07308769226074219</v>
      </c>
      <c r="Z62" s="2">
        <v>-0.05761051177978516</v>
      </c>
      <c r="AA62" s="2">
        <v>-0.06241989135742188</v>
      </c>
    </row>
    <row r="63" spans="1:27">
      <c r="A63">
        <v>29905</v>
      </c>
      <c r="B63" t="s">
        <v>60</v>
      </c>
      <c r="C63" t="s">
        <v>78</v>
      </c>
      <c r="D63" s="2">
        <v>-0.04398393630981445</v>
      </c>
      <c r="E63" s="2">
        <v>-0.04803562164306641</v>
      </c>
      <c r="F63" s="2">
        <v>-0.03867816925048828</v>
      </c>
      <c r="G63" s="2">
        <v>-0.04192495346069336</v>
      </c>
      <c r="H63" s="2">
        <v>-0.03023386001586914</v>
      </c>
      <c r="I63" s="2">
        <v>-0.04207086563110352</v>
      </c>
      <c r="J63" s="2">
        <v>-0.04378890991210938</v>
      </c>
      <c r="K63" s="2">
        <v>-0.04706335067749023</v>
      </c>
      <c r="L63" s="2">
        <v>-0.04817008972167969</v>
      </c>
      <c r="M63" s="2">
        <v>-0.06323862075805664</v>
      </c>
      <c r="N63" s="2">
        <v>-0.05929136276245117</v>
      </c>
      <c r="O63" s="2">
        <v>-0.0588383674621582</v>
      </c>
      <c r="P63" s="2">
        <v>-0.05755710601806641</v>
      </c>
      <c r="Q63" s="2">
        <v>-0.0588836669921875</v>
      </c>
      <c r="R63" s="2">
        <v>-0.06103515625</v>
      </c>
      <c r="S63" s="2">
        <v>-0.06084823608398438</v>
      </c>
      <c r="T63" s="2">
        <v>-0.06182336807250977</v>
      </c>
      <c r="U63" s="2">
        <v>-0.06306886672973633</v>
      </c>
      <c r="V63" s="2">
        <v>-0.07542610168457031</v>
      </c>
      <c r="W63" s="2">
        <v>-0.04374504089355469</v>
      </c>
      <c r="X63" s="2">
        <v>-0.01630496978759766</v>
      </c>
      <c r="Y63" s="2">
        <v>-0.01145267486572266</v>
      </c>
      <c r="Z63" s="2">
        <v>-0.001795768737792969</v>
      </c>
      <c r="AA63" s="2">
        <v>-0.01789569854736328</v>
      </c>
    </row>
    <row r="64" spans="1:27">
      <c r="A64">
        <v>39905</v>
      </c>
      <c r="B64" t="s">
        <v>61</v>
      </c>
      <c r="C64" t="s">
        <v>78</v>
      </c>
      <c r="D64" s="2">
        <v>-0.04701519012451172</v>
      </c>
      <c r="E64" s="2">
        <v>-0.04900121688842773</v>
      </c>
      <c r="F64" s="2">
        <v>-0.038421630859375</v>
      </c>
      <c r="G64" s="2">
        <v>-0.04108333587646484</v>
      </c>
      <c r="H64" s="2">
        <v>-0.02950572967529297</v>
      </c>
      <c r="I64" s="2">
        <v>-0.04129695892333984</v>
      </c>
      <c r="J64" s="2">
        <v>-0.04288339614868164</v>
      </c>
      <c r="K64" s="2">
        <v>-0.04650211334228516</v>
      </c>
      <c r="L64" s="2">
        <v>-0.04801845550537109</v>
      </c>
      <c r="M64" s="2">
        <v>-0.06660652160644531</v>
      </c>
      <c r="N64" s="2">
        <v>-0.07016181945800781</v>
      </c>
      <c r="O64" s="2">
        <v>-0.07176542282104492</v>
      </c>
      <c r="P64" s="2">
        <v>-0.07116460800170898</v>
      </c>
      <c r="Q64" s="2">
        <v>-0.07295799255371094</v>
      </c>
      <c r="R64" s="2">
        <v>-0.07498931884765625</v>
      </c>
      <c r="S64" s="2">
        <v>-0.073486328125</v>
      </c>
      <c r="T64" s="2">
        <v>-0.07145166397094727</v>
      </c>
      <c r="U64" s="2">
        <v>-0.07028055191040039</v>
      </c>
      <c r="V64" s="2">
        <v>-0.08242940902709961</v>
      </c>
      <c r="W64" s="2">
        <v>-0.05216598510742188</v>
      </c>
      <c r="X64" s="2">
        <v>-0.02714729309082031</v>
      </c>
      <c r="Y64" s="2">
        <v>-0.02259349822998047</v>
      </c>
      <c r="Z64" s="2">
        <v>-0.01199626922607422</v>
      </c>
      <c r="AA64" s="2">
        <v>-0.02490997314453125</v>
      </c>
    </row>
    <row r="65" spans="1:27">
      <c r="A65">
        <v>29895</v>
      </c>
      <c r="B65" t="s">
        <v>62</v>
      </c>
      <c r="C65" t="s">
        <v>78</v>
      </c>
      <c r="D65" s="2">
        <v>-0.02717685699462891</v>
      </c>
      <c r="E65" s="2">
        <v>-0.0347447395324707</v>
      </c>
      <c r="F65" s="2">
        <v>-0.02773332595825195</v>
      </c>
      <c r="G65" s="2">
        <v>-0.03233718872070312</v>
      </c>
      <c r="H65" s="2">
        <v>-0.02126026153564453</v>
      </c>
      <c r="I65" s="2">
        <v>-0.03304147720336914</v>
      </c>
      <c r="J65" s="2">
        <v>-0.03435802459716797</v>
      </c>
      <c r="K65" s="2">
        <v>-0.03626823425292969</v>
      </c>
      <c r="L65" s="2">
        <v>-0.03530502319335938</v>
      </c>
      <c r="M65" s="2">
        <v>-0.04648256301879883</v>
      </c>
      <c r="N65" s="2">
        <v>-0.0403141975402832</v>
      </c>
      <c r="O65" s="2">
        <v>-0.03991222381591797</v>
      </c>
      <c r="P65" s="2">
        <v>-0.03960275650024414</v>
      </c>
      <c r="Q65" s="2">
        <v>-0.04143285751342773</v>
      </c>
      <c r="R65" s="2">
        <v>-0.04291629791259766</v>
      </c>
      <c r="S65" s="2">
        <v>-0.04314851760864258</v>
      </c>
      <c r="T65" s="2">
        <v>-0.04445838928222656</v>
      </c>
      <c r="U65" s="2">
        <v>-0.04495906829833984</v>
      </c>
      <c r="V65" s="2">
        <v>-0.05629301071166992</v>
      </c>
      <c r="W65" s="2">
        <v>-0.02249717712402344</v>
      </c>
      <c r="X65" s="2">
        <v>0.005680084228515625</v>
      </c>
      <c r="Y65" s="2">
        <v>0.01026344299316406</v>
      </c>
      <c r="Z65" s="2">
        <v>0.01896572113037109</v>
      </c>
      <c r="AA65" s="2">
        <v>0.002432346343994141</v>
      </c>
    </row>
    <row r="66" spans="1:27">
      <c r="A66">
        <v>39900</v>
      </c>
      <c r="B66" t="s">
        <v>63</v>
      </c>
      <c r="C66" t="s">
        <v>78</v>
      </c>
      <c r="D66" s="2">
        <v>-0.01297378540039062</v>
      </c>
      <c r="E66" s="2">
        <v>-0.01766157150268555</v>
      </c>
      <c r="F66" s="2">
        <v>-0.009881496429443359</v>
      </c>
      <c r="G66" s="2">
        <v>-0.01374435424804688</v>
      </c>
      <c r="H66" s="2">
        <v>-0.00363922119140625</v>
      </c>
      <c r="I66" s="2">
        <v>-0.01622629165649414</v>
      </c>
      <c r="J66" s="2">
        <v>-0.01700925827026367</v>
      </c>
      <c r="K66" s="2">
        <v>-0.01868152618408203</v>
      </c>
      <c r="L66" s="2">
        <v>-0.01732397079467773</v>
      </c>
      <c r="M66" s="2">
        <v>-0.03109169006347656</v>
      </c>
      <c r="N66" s="2">
        <v>-0.03161048889160156</v>
      </c>
      <c r="O66" s="2">
        <v>-0.03268814086914062</v>
      </c>
      <c r="P66" s="2">
        <v>-0.03166675567626953</v>
      </c>
      <c r="Q66" s="2">
        <v>-0.03229761123657227</v>
      </c>
      <c r="R66" s="2">
        <v>-0.0348362922668457</v>
      </c>
      <c r="S66" s="2">
        <v>-0.03353404998779297</v>
      </c>
      <c r="T66" s="2">
        <v>-0.03595447540283203</v>
      </c>
      <c r="U66" s="2">
        <v>-0.03841400146484375</v>
      </c>
      <c r="V66" s="2">
        <v>-0.04794788360595703</v>
      </c>
      <c r="W66" s="2">
        <v>-0.02052402496337891</v>
      </c>
      <c r="X66" s="2">
        <v>0.001097679138183594</v>
      </c>
      <c r="Y66" s="2">
        <v>0.006686210632324219</v>
      </c>
      <c r="Z66" s="2">
        <v>0.01328754425048828</v>
      </c>
      <c r="AA66" s="2">
        <v>0.0002794265747070312</v>
      </c>
    </row>
    <row r="67" spans="1:27">
      <c r="A67">
        <v>39835</v>
      </c>
      <c r="B67" t="s">
        <v>64</v>
      </c>
      <c r="C67" t="s">
        <v>78</v>
      </c>
      <c r="D67" s="2">
        <v>-0.09794378280639648</v>
      </c>
      <c r="E67" s="2">
        <v>-0.09319829940795898</v>
      </c>
      <c r="F67" s="2">
        <v>-0.07732629776000977</v>
      </c>
      <c r="G67" s="2">
        <v>-0.07657575607299805</v>
      </c>
      <c r="H67" s="2">
        <v>-0.05887222290039062</v>
      </c>
      <c r="I67" s="2">
        <v>-0.07214021682739258</v>
      </c>
      <c r="J67" s="2">
        <v>-0.07634878158569336</v>
      </c>
      <c r="K67" s="2">
        <v>-0.08798313140869141</v>
      </c>
      <c r="L67" s="2">
        <v>-0.09463024139404297</v>
      </c>
      <c r="M67" s="2">
        <v>-0.107182502746582</v>
      </c>
      <c r="N67" s="2">
        <v>-0.06837320327758789</v>
      </c>
      <c r="O67" s="2">
        <v>-0.06202316284179688</v>
      </c>
      <c r="P67" s="2">
        <v>-0.05001688003540039</v>
      </c>
      <c r="Q67" s="2">
        <v>-0.04474782943725586</v>
      </c>
      <c r="R67" s="2">
        <v>-0.05312776565551758</v>
      </c>
      <c r="S67" s="2">
        <v>-0.06276416778564453</v>
      </c>
      <c r="T67" s="2">
        <v>-0.09165000915527344</v>
      </c>
      <c r="U67" s="2">
        <v>-0.1219668388366699</v>
      </c>
      <c r="V67" s="2">
        <v>-0.1541967391967773</v>
      </c>
      <c r="W67" s="2">
        <v>-0.1308412551879883</v>
      </c>
      <c r="X67" s="2">
        <v>-0.1021595001220703</v>
      </c>
      <c r="Y67" s="2">
        <v>-0.1013345718383789</v>
      </c>
      <c r="Z67" s="2">
        <v>-0.07932472229003906</v>
      </c>
      <c r="AA67" s="2">
        <v>-0.07757663726806641</v>
      </c>
    </row>
    <row r="68" spans="1:27">
      <c r="A68">
        <v>39791</v>
      </c>
      <c r="B68" t="s">
        <v>65</v>
      </c>
      <c r="C68" t="s">
        <v>78</v>
      </c>
      <c r="D68" s="2">
        <v>-0.009479999542236328</v>
      </c>
      <c r="E68" s="2">
        <v>-0.01365518569946289</v>
      </c>
      <c r="F68" s="2">
        <v>-0.005864620208740234</v>
      </c>
      <c r="G68" s="2">
        <v>-0.009736061096191406</v>
      </c>
      <c r="H68" s="2">
        <v>0.0001854896545410156</v>
      </c>
      <c r="I68" s="2">
        <v>-0.01270866394042969</v>
      </c>
      <c r="J68" s="2">
        <v>-0.01333856582641602</v>
      </c>
      <c r="K68" s="2">
        <v>-0.0147547721862793</v>
      </c>
      <c r="L68" s="2">
        <v>-0.01299715042114258</v>
      </c>
      <c r="M68" s="2">
        <v>-0.02689838409423828</v>
      </c>
      <c r="N68" s="2">
        <v>-0.02812814712524414</v>
      </c>
      <c r="O68" s="2">
        <v>-0.02916097640991211</v>
      </c>
      <c r="P68" s="2">
        <v>-0.02815485000610352</v>
      </c>
      <c r="Q68" s="2">
        <v>-0.02891302108764648</v>
      </c>
      <c r="R68" s="2">
        <v>-0.03168392181396484</v>
      </c>
      <c r="S68" s="2">
        <v>-0.02968931198120117</v>
      </c>
      <c r="T68" s="2">
        <v>-0.03256464004516602</v>
      </c>
      <c r="U68" s="2">
        <v>-0.03524398803710938</v>
      </c>
      <c r="V68" s="2">
        <v>-0.04442834854125977</v>
      </c>
      <c r="W68" s="2">
        <v>-0.01667499542236328</v>
      </c>
      <c r="X68" s="2">
        <v>0.004345893859863281</v>
      </c>
      <c r="Y68" s="2">
        <v>0.01088428497314453</v>
      </c>
      <c r="Z68" s="2">
        <v>0.0167694091796875</v>
      </c>
      <c r="AA68" s="2">
        <v>0.003779411315917969</v>
      </c>
    </row>
    <row r="69" spans="1:27">
      <c r="A69">
        <v>79791</v>
      </c>
      <c r="B69" t="s">
        <v>66</v>
      </c>
      <c r="C69" t="s">
        <v>78</v>
      </c>
      <c r="D69" s="2">
        <v>-0.008177757263183594</v>
      </c>
      <c r="E69" s="2">
        <v>-0.01290750503540039</v>
      </c>
      <c r="F69" s="2">
        <v>-0.005289077758789062</v>
      </c>
      <c r="G69" s="2">
        <v>-0.009096622467041016</v>
      </c>
      <c r="H69" s="2">
        <v>0.0009360313415527344</v>
      </c>
      <c r="I69" s="2">
        <v>-0.01166343688964844</v>
      </c>
      <c r="J69" s="2">
        <v>-0.01242303848266602</v>
      </c>
      <c r="K69" s="2">
        <v>-0.01408767700195312</v>
      </c>
      <c r="L69" s="2">
        <v>-0.01267004013061523</v>
      </c>
      <c r="M69" s="2">
        <v>-0.02638626098632812</v>
      </c>
      <c r="N69" s="2">
        <v>-0.02710580825805664</v>
      </c>
      <c r="O69" s="2">
        <v>-0.02827692031860352</v>
      </c>
      <c r="P69" s="2">
        <v>-0.02734375</v>
      </c>
      <c r="Q69" s="2">
        <v>-0.02753591537475586</v>
      </c>
      <c r="R69" s="2">
        <v>-0.03019094467163086</v>
      </c>
      <c r="S69" s="2">
        <v>-0.02885627746582031</v>
      </c>
      <c r="T69" s="2">
        <v>-0.03176259994506836</v>
      </c>
      <c r="U69" s="2">
        <v>-0.03499078750610352</v>
      </c>
      <c r="V69" s="2">
        <v>-0.04430818557739258</v>
      </c>
      <c r="W69" s="2">
        <v>-0.01931190490722656</v>
      </c>
      <c r="X69" s="2">
        <v>0.001030921936035156</v>
      </c>
      <c r="Y69" s="2">
        <v>0.006288528442382812</v>
      </c>
      <c r="Z69" s="2">
        <v>0.01249504089355469</v>
      </c>
      <c r="AA69" s="2">
        <v>0.0002608299255371094</v>
      </c>
    </row>
    <row r="70" spans="1:27">
      <c r="A70">
        <v>29896</v>
      </c>
      <c r="B70" t="s">
        <v>67</v>
      </c>
      <c r="C70" t="s">
        <v>78</v>
      </c>
      <c r="D70" s="2">
        <v>-0.01135063171386719</v>
      </c>
      <c r="E70" s="2">
        <v>-0.02353239059448242</v>
      </c>
      <c r="F70" s="2">
        <v>-0.0181422233581543</v>
      </c>
      <c r="G70" s="2">
        <v>-0.02291727066040039</v>
      </c>
      <c r="H70" s="2">
        <v>-0.007518291473388672</v>
      </c>
      <c r="I70" s="2">
        <v>-0.02202653884887695</v>
      </c>
      <c r="J70" s="2">
        <v>-0.02270841598510742</v>
      </c>
      <c r="K70" s="2">
        <v>-0.02407121658325195</v>
      </c>
      <c r="L70" s="2">
        <v>-0.02146244049072266</v>
      </c>
      <c r="M70" s="2">
        <v>-0.02902841567993164</v>
      </c>
      <c r="N70" s="2">
        <v>-0.02478265762329102</v>
      </c>
      <c r="O70" s="2">
        <v>-0.02318859100341797</v>
      </c>
      <c r="P70" s="2">
        <v>-0.02267980575561523</v>
      </c>
      <c r="Q70" s="2">
        <v>-0.0222010612487793</v>
      </c>
      <c r="R70" s="2">
        <v>-0.02362298965454102</v>
      </c>
      <c r="S70" s="2">
        <v>-0.02471208572387695</v>
      </c>
      <c r="T70" s="2">
        <v>-0.02757930755615234</v>
      </c>
      <c r="U70" s="2">
        <v>-0.0264897346496582</v>
      </c>
      <c r="V70" s="2">
        <v>-0.03280305862426758</v>
      </c>
      <c r="W70" s="2">
        <v>0.009253501892089844</v>
      </c>
      <c r="X70" s="2">
        <v>0.04041862487792969</v>
      </c>
      <c r="Y70" s="2">
        <v>0.04414272308349609</v>
      </c>
      <c r="Z70" s="2">
        <v>0.05067729949951172</v>
      </c>
      <c r="AA70" s="2">
        <v>0.0314021110534668</v>
      </c>
    </row>
    <row r="71" spans="1:27">
      <c r="A71">
        <v>39792</v>
      </c>
      <c r="B71" t="s">
        <v>68</v>
      </c>
      <c r="C71" t="s">
        <v>78</v>
      </c>
      <c r="D71" s="2">
        <v>-0.03270721435546875</v>
      </c>
      <c r="E71" s="2">
        <v>-0.04273223876953125</v>
      </c>
      <c r="F71" s="2">
        <v>-0.03575849533081055</v>
      </c>
      <c r="G71" s="2">
        <v>-0.03931093215942383</v>
      </c>
      <c r="H71" s="2">
        <v>-0.02290868759155273</v>
      </c>
      <c r="I71" s="2">
        <v>-0.03766250610351562</v>
      </c>
      <c r="J71" s="2">
        <v>-0.03882074356079102</v>
      </c>
      <c r="K71" s="2">
        <v>-0.04112577438354492</v>
      </c>
      <c r="L71" s="2">
        <v>-0.0406346321105957</v>
      </c>
      <c r="M71" s="2">
        <v>-0.04721975326538086</v>
      </c>
      <c r="N71" s="2">
        <v>-0.03908824920654297</v>
      </c>
      <c r="O71" s="2">
        <v>-0.03496026992797852</v>
      </c>
      <c r="P71" s="2">
        <v>-0.03940010070800781</v>
      </c>
      <c r="Q71" s="2">
        <v>-0.0355067253112793</v>
      </c>
      <c r="R71" s="2">
        <v>-0.03878450393676758</v>
      </c>
      <c r="S71" s="2">
        <v>-0.0370488166809082</v>
      </c>
      <c r="T71" s="2">
        <v>-0.04494953155517578</v>
      </c>
      <c r="U71" s="2">
        <v>-0.04798269271850586</v>
      </c>
      <c r="V71" s="2">
        <v>-0.05860519409179688</v>
      </c>
      <c r="W71" s="2">
        <v>-0.01707172393798828</v>
      </c>
      <c r="X71" s="2">
        <v>0.01375198364257812</v>
      </c>
      <c r="Y71" s="2">
        <v>0.01720619201660156</v>
      </c>
      <c r="Z71" s="2">
        <v>0.02584648132324219</v>
      </c>
      <c r="AA71" s="2">
        <v>0.009848117828369141</v>
      </c>
    </row>
    <row r="72" spans="1:27">
      <c r="A72">
        <v>29915</v>
      </c>
      <c r="B72" t="s">
        <v>69</v>
      </c>
      <c r="C72" t="s">
        <v>78</v>
      </c>
      <c r="D72" s="2">
        <v>-0.04628992080688477</v>
      </c>
      <c r="E72" s="2">
        <v>-0.04974842071533203</v>
      </c>
      <c r="F72" s="2">
        <v>-0.03983736038208008</v>
      </c>
      <c r="G72" s="2">
        <v>-0.04275989532470703</v>
      </c>
      <c r="H72" s="2">
        <v>-0.03090906143188477</v>
      </c>
      <c r="I72" s="2">
        <v>-0.04266452789306641</v>
      </c>
      <c r="J72" s="2">
        <v>-0.04456663131713867</v>
      </c>
      <c r="K72" s="2">
        <v>-0.0481114387512207</v>
      </c>
      <c r="L72" s="2">
        <v>-0.04995822906494141</v>
      </c>
      <c r="M72" s="2">
        <v>-0.06600236892700195</v>
      </c>
      <c r="N72" s="2">
        <v>-0.06188249588012695</v>
      </c>
      <c r="O72" s="2">
        <v>-0.06111240386962891</v>
      </c>
      <c r="P72" s="2">
        <v>-0.05917644500732422</v>
      </c>
      <c r="Q72" s="2">
        <v>-0.06032752990722656</v>
      </c>
      <c r="R72" s="2">
        <v>-0.062469482421875</v>
      </c>
      <c r="S72" s="2">
        <v>-0.06231927871704102</v>
      </c>
      <c r="T72" s="2">
        <v>-0.0623774528503418</v>
      </c>
      <c r="U72" s="2">
        <v>-0.06303310394287109</v>
      </c>
      <c r="V72" s="2">
        <v>-0.07443475723266602</v>
      </c>
      <c r="W72" s="2">
        <v>-0.04281902313232422</v>
      </c>
      <c r="X72" s="2">
        <v>-0.01404094696044922</v>
      </c>
      <c r="Y72" s="2">
        <v>-0.0089874267578125</v>
      </c>
      <c r="Z72" s="2">
        <v>0.000255584716796875</v>
      </c>
      <c r="AA72" s="2">
        <v>-0.0189971923828125</v>
      </c>
    </row>
    <row r="73" spans="1:27">
      <c r="A73">
        <v>39920</v>
      </c>
      <c r="B73" t="s">
        <v>70</v>
      </c>
      <c r="C73" t="s">
        <v>78</v>
      </c>
      <c r="D73" s="2">
        <v>-0.03605318069458008</v>
      </c>
      <c r="E73" s="2">
        <v>-0.04105186462402344</v>
      </c>
      <c r="F73" s="2">
        <v>-0.03199291229248047</v>
      </c>
      <c r="G73" s="2">
        <v>-0.03558111190795898</v>
      </c>
      <c r="H73" s="2">
        <v>-0.02440214157104492</v>
      </c>
      <c r="I73" s="2">
        <v>-0.0358424186706543</v>
      </c>
      <c r="J73" s="2">
        <v>-0.03765010833740234</v>
      </c>
      <c r="K73" s="2">
        <v>-0.04053258895874023</v>
      </c>
      <c r="L73" s="2">
        <v>-0.04186391830444336</v>
      </c>
      <c r="M73" s="2">
        <v>-0.05914402008056641</v>
      </c>
      <c r="N73" s="2">
        <v>-0.05919265747070312</v>
      </c>
      <c r="O73" s="2">
        <v>-0.05969333648681641</v>
      </c>
      <c r="P73" s="2">
        <v>-0.0580286979675293</v>
      </c>
      <c r="Q73" s="2">
        <v>-0.05991363525390625</v>
      </c>
      <c r="R73" s="2">
        <v>-0.06027412414550781</v>
      </c>
      <c r="S73" s="2">
        <v>-0.05939292907714844</v>
      </c>
      <c r="T73" s="2">
        <v>-0.05434226989746094</v>
      </c>
      <c r="U73" s="2">
        <v>-0.05033493041992188</v>
      </c>
      <c r="V73" s="2">
        <v>-0.05980062484741211</v>
      </c>
      <c r="W73" s="2">
        <v>-0.02677440643310547</v>
      </c>
      <c r="X73" s="2">
        <v>0.004071235656738281</v>
      </c>
      <c r="Y73" s="2">
        <v>0.009206771850585938</v>
      </c>
      <c r="Z73" s="2">
        <v>0.01767921447753906</v>
      </c>
      <c r="AA73" s="2">
        <v>-0.005097866058349609</v>
      </c>
    </row>
    <row r="74" spans="1:27">
      <c r="A74">
        <v>39925</v>
      </c>
      <c r="B74" t="s">
        <v>71</v>
      </c>
      <c r="C74" t="s">
        <v>78</v>
      </c>
      <c r="D74" s="2">
        <v>-0.1835594177246094</v>
      </c>
      <c r="E74" s="2">
        <v>-0.1681032180786133</v>
      </c>
      <c r="F74" s="2">
        <v>-0.1457204818725586</v>
      </c>
      <c r="G74" s="2">
        <v>-0.14215087890625</v>
      </c>
      <c r="H74" s="2">
        <v>-0.1214141845703125</v>
      </c>
      <c r="I74" s="2">
        <v>-0.1328721046447754</v>
      </c>
      <c r="J74" s="2">
        <v>-0.138791561126709</v>
      </c>
      <c r="K74" s="2">
        <v>-0.1536087989807129</v>
      </c>
      <c r="L74" s="2">
        <v>-0.1680922508239746</v>
      </c>
      <c r="M74" s="2">
        <v>-0.191253662109375</v>
      </c>
      <c r="N74" s="2">
        <v>-0.1430306434631348</v>
      </c>
      <c r="O74" s="2">
        <v>-0.1288013458251953</v>
      </c>
      <c r="P74" s="2">
        <v>-0.1133832931518555</v>
      </c>
      <c r="Q74" s="2">
        <v>-0.1075997352600098</v>
      </c>
      <c r="R74" s="2">
        <v>-0.1216669082641602</v>
      </c>
      <c r="S74" s="2">
        <v>-0.1350164413452148</v>
      </c>
      <c r="T74" s="2">
        <v>-0.1758260726928711</v>
      </c>
      <c r="U74" s="2">
        <v>-0.2182431221008301</v>
      </c>
      <c r="V74" s="2">
        <v>-0.2646069526672363</v>
      </c>
      <c r="W74" s="2">
        <v>-0.2494525909423828</v>
      </c>
      <c r="X74" s="2">
        <v>-0.2261943817138672</v>
      </c>
      <c r="Y74" s="2">
        <v>-0.2243404388427734</v>
      </c>
      <c r="Z74" s="2">
        <v>-0.1949577331542969</v>
      </c>
      <c r="AA74" s="2">
        <v>-0.1780314445495605</v>
      </c>
    </row>
    <row r="75" spans="1:27">
      <c r="A75">
        <v>29955</v>
      </c>
      <c r="B75" t="s">
        <v>72</v>
      </c>
      <c r="C75" t="s">
        <v>79</v>
      </c>
      <c r="D75" s="2">
        <v>-0.1590843200683594</v>
      </c>
      <c r="E75" s="2">
        <v>-0.1661720275878906</v>
      </c>
      <c r="F75" s="2">
        <v>-0.1514091491699219</v>
      </c>
      <c r="G75" s="2">
        <v>-0.1584091186523438</v>
      </c>
      <c r="H75" s="2">
        <v>-0.1328868865966797</v>
      </c>
      <c r="I75" s="2">
        <v>-0.1396470069885254</v>
      </c>
      <c r="J75" s="2">
        <v>-0.1554327011108398</v>
      </c>
      <c r="K75" s="2">
        <v>-0.1956982612609863</v>
      </c>
      <c r="L75" s="2">
        <v>-0.1989316940307617</v>
      </c>
      <c r="M75" s="2">
        <v>-0.1716585159301758</v>
      </c>
      <c r="N75" s="2">
        <v>-0.04883766174316406</v>
      </c>
      <c r="O75" s="2">
        <v>-0.003170490264892578</v>
      </c>
      <c r="P75" s="2">
        <v>0.02200555801391602</v>
      </c>
      <c r="Q75" s="2">
        <v>0.01345920562744141</v>
      </c>
      <c r="R75" s="2">
        <v>-0.00031280517578125</v>
      </c>
      <c r="S75" s="2">
        <v>-0.008816719055175781</v>
      </c>
      <c r="T75" s="2">
        <v>-0.1443896293640137</v>
      </c>
      <c r="U75" s="2">
        <v>-0.2240862846374512</v>
      </c>
      <c r="V75" s="2">
        <v>-0.2478489875793457</v>
      </c>
      <c r="W75" s="2">
        <v>-0.2028722763061523</v>
      </c>
      <c r="X75" s="2">
        <v>-0.186070442199707</v>
      </c>
      <c r="Y75" s="2">
        <v>-0.1677007675170898</v>
      </c>
      <c r="Z75" s="2">
        <v>-0.153834342956543</v>
      </c>
      <c r="AA75" s="2">
        <v>-0.137138843536377</v>
      </c>
    </row>
    <row r="76" spans="1:27">
      <c r="A76">
        <v>29960</v>
      </c>
      <c r="B76" t="s">
        <v>73</v>
      </c>
      <c r="C76" t="s">
        <v>79</v>
      </c>
      <c r="D76" s="2">
        <v>-0.1362967491149902</v>
      </c>
      <c r="E76" s="2">
        <v>-0.1500835418701172</v>
      </c>
      <c r="F76" s="2">
        <v>-0.1382970809936523</v>
      </c>
      <c r="G76" s="2">
        <v>-0.1476640701293945</v>
      </c>
      <c r="H76" s="2">
        <v>-0.1204686164855957</v>
      </c>
      <c r="I76" s="2">
        <v>-0.125645637512207</v>
      </c>
      <c r="J76" s="2">
        <v>-0.1435914039611816</v>
      </c>
      <c r="K76" s="2">
        <v>-0.1904821395874023</v>
      </c>
      <c r="L76" s="2">
        <v>-0.188936710357666</v>
      </c>
      <c r="M76" s="2">
        <v>-0.1665749549865723</v>
      </c>
      <c r="N76" s="2">
        <v>-0.05157327651977539</v>
      </c>
      <c r="O76" s="2">
        <v>-0.002955913543701172</v>
      </c>
      <c r="P76" s="2">
        <v>0.02536392211914062</v>
      </c>
      <c r="Q76" s="2">
        <v>0.01852655410766602</v>
      </c>
      <c r="R76" s="2">
        <v>0.003935337066650391</v>
      </c>
      <c r="S76" s="2">
        <v>-0.005269050598144531</v>
      </c>
      <c r="T76" s="2">
        <v>-0.1470150947570801</v>
      </c>
      <c r="U76" s="2">
        <v>-0.212615966796875</v>
      </c>
      <c r="V76" s="2">
        <v>-0.2220826148986816</v>
      </c>
      <c r="W76" s="2">
        <v>-0.1707706451416016</v>
      </c>
      <c r="X76" s="2">
        <v>-0.1540393829345703</v>
      </c>
      <c r="Y76" s="2">
        <v>-0.1331539154052734</v>
      </c>
      <c r="Z76" s="2">
        <v>-0.1249237060546875</v>
      </c>
      <c r="AA76" s="2">
        <v>-0.111051082611084</v>
      </c>
    </row>
    <row r="77" spans="1:27">
      <c r="A77">
        <v>29966</v>
      </c>
      <c r="B77" t="s">
        <v>74</v>
      </c>
      <c r="C77" t="s">
        <v>79</v>
      </c>
      <c r="D77" s="2">
        <v>-0.1324853897094727</v>
      </c>
      <c r="E77" s="2">
        <v>-0.1468939781188965</v>
      </c>
      <c r="F77" s="2">
        <v>-0.1354489326477051</v>
      </c>
      <c r="G77" s="2">
        <v>-0.145024299621582</v>
      </c>
      <c r="H77" s="2">
        <v>-0.1177988052368164</v>
      </c>
      <c r="I77" s="2">
        <v>-0.1229190826416016</v>
      </c>
      <c r="J77" s="2">
        <v>-0.1408929824829102</v>
      </c>
      <c r="K77" s="2">
        <v>-0.1878013610839844</v>
      </c>
      <c r="L77" s="2">
        <v>-0.1857414245605469</v>
      </c>
      <c r="M77" s="2">
        <v>-0.1633057594299316</v>
      </c>
      <c r="N77" s="2">
        <v>-0.04890632629394531</v>
      </c>
      <c r="O77" s="2">
        <v>-0.0003046989440917969</v>
      </c>
      <c r="P77" s="2">
        <v>0.02806520462036133</v>
      </c>
      <c r="Q77" s="2">
        <v>0.02114534378051758</v>
      </c>
      <c r="R77" s="2">
        <v>0.006629467010498047</v>
      </c>
      <c r="S77" s="2">
        <v>-0.002538204193115234</v>
      </c>
      <c r="T77" s="2">
        <v>-0.1442337036132812</v>
      </c>
      <c r="U77" s="2">
        <v>-0.2088837623596191</v>
      </c>
      <c r="V77" s="2">
        <v>-0.2172017097473145</v>
      </c>
      <c r="W77" s="2">
        <v>-0.1654787063598633</v>
      </c>
      <c r="X77" s="2">
        <v>-0.1486139297485352</v>
      </c>
      <c r="Y77" s="2">
        <v>-0.1276893615722656</v>
      </c>
      <c r="Z77" s="2">
        <v>-0.1199960708618164</v>
      </c>
      <c r="AA77" s="2">
        <v>-0.1067061424255371</v>
      </c>
    </row>
    <row r="78" spans="1:27">
      <c r="A78">
        <v>29975</v>
      </c>
      <c r="B78" t="s">
        <v>75</v>
      </c>
      <c r="C78" t="s">
        <v>79</v>
      </c>
      <c r="D78" s="2">
        <v>-0.1537551879882812</v>
      </c>
      <c r="E78" s="2">
        <v>-0.163395881652832</v>
      </c>
      <c r="F78" s="2">
        <v>-0.1493754386901855</v>
      </c>
      <c r="G78" s="2">
        <v>-0.1576628684997559</v>
      </c>
      <c r="H78" s="2">
        <v>-0.1308417320251465</v>
      </c>
      <c r="I78" s="2">
        <v>-0.1367759704589844</v>
      </c>
      <c r="J78" s="2">
        <v>-0.1541104316711426</v>
      </c>
      <c r="K78" s="2">
        <v>-0.1987266540527344</v>
      </c>
      <c r="L78" s="2">
        <v>-0.2008066177368164</v>
      </c>
      <c r="M78" s="2">
        <v>-0.1766524314880371</v>
      </c>
      <c r="N78" s="2">
        <v>-0.05497121810913086</v>
      </c>
      <c r="O78" s="2">
        <v>-0.006913185119628906</v>
      </c>
      <c r="P78" s="2">
        <v>0.02049922943115234</v>
      </c>
      <c r="Q78" s="2">
        <v>0.01318454742431641</v>
      </c>
      <c r="R78" s="2">
        <v>-0.001479625701904297</v>
      </c>
      <c r="S78" s="2">
        <v>-0.01097440719604492</v>
      </c>
      <c r="T78" s="2">
        <v>-0.1527042388916016</v>
      </c>
      <c r="U78" s="2">
        <v>-0.2265591621398926</v>
      </c>
      <c r="V78" s="2">
        <v>-0.2448616027832031</v>
      </c>
      <c r="W78" s="2">
        <v>-0.19659423828125</v>
      </c>
      <c r="X78" s="2">
        <v>-0.1806554794311523</v>
      </c>
      <c r="Y78" s="2">
        <v>-0.1605100631713867</v>
      </c>
      <c r="Z78" s="2">
        <v>-0.1487083435058594</v>
      </c>
      <c r="AA78" s="2">
        <v>-0.1312780380249023</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2024-12-30T01:02:38Z</dcterms:created>
  <dcterms:modified xsi:type="dcterms:W3CDTF">2024-12-30T01:02:38Z</dcterms:modified>
</cp:coreProperties>
</file>