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<sst xmlns="http://schemas.openxmlformats.org/spreadsheetml/2006/main" count="192" uniqueCount="120">
  <si>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</si>
  <si>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</si>
  <si>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</si>
  <si>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</si>
  <si>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</si>
  <si>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</si>
  <si>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</si>
  <si>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</si>
  <si>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</si>
  <si>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</si>
  <si>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</si>
  <si>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</si>
  <si>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</si>
  <si>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</si>
  <si>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</si>
  <si>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</si>
  <si>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</si>
  <si>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</si>
  <si>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</si>
  <si>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</si>
  <si>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</si>
  <si>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</si>
  <si>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</si>
  <si>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</si>
  <si>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</si>
  <si>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</si>
  <si>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</si>
  <si>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</si>
  <si>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</si>
  <si>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</si>
  <si>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</si>
  <si>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</si>
  <si>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</si>
  <si>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</si>
  <si>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</si>
  <si>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</si>
  <si>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</si>
  <si>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</si>
  <si>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</si>
  <si>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</si>
  <si>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</si>
  <si>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</si>
  <si>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</si>
  <si>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</si>
  <si>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</si>
  <si>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</si>
  <si>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</si>
  <si>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</si>
  <si>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</si>
  <si>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</si>
  <si>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</si>
  <si>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</si>
  <si>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</si>
  <si>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</si>
  <si>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</si>
  <si>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</si>
  <si>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</si>
  <si>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</si>
  <si>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</si>
  <si>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</si>
  <si>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</si>
  <si>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</si>
  <si>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</si>
  <si>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</si>
  <si>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</si>
  <si>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</si>
  <si>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</si>
  <si>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</si>
  <si>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</si>
  <si>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</si>
  <si>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</si>
  <si>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</si>
  <si>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</si>
  <si>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</si>
  <si>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</si>
  <si>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</si>
  <si>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</si>
  <si>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</si>
  <si>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</si>
  <si>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</si>
  <si>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</si>
  <si>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</si>
  <si>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</si>
  <si>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</si>
  <si>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</si>
  <si>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</si>
  <si>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</si>
  <si>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</si>
  <si>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(28/12/2024)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</si>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</sst>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-0.4401178359985352</v>
      </c>
      <c r="E3" s="2">
        <v>-0.3668327331542969</v>
      </c>
      <c r="F3" s="2">
        <v>-0.3395090103149414</v>
      </c>
      <c r="G3" s="2">
        <v>-0.330103874206543</v>
      </c>
      <c r="H3" s="2">
        <v>-0.3216328620910645</v>
      </c>
      <c r="I3" s="2">
        <v>-0.3202242851257324</v>
      </c>
      <c r="J3" s="2">
        <v>-0.3349313735961914</v>
      </c>
      <c r="K3" s="2">
        <v>-0.3798513412475586</v>
      </c>
      <c r="L3" s="2">
        <v>-0.4216427803039551</v>
      </c>
      <c r="M3" s="2">
        <v>-0.4306082725524902</v>
      </c>
      <c r="N3" s="2">
        <v>-0.4294242858886719</v>
      </c>
      <c r="O3" s="2">
        <v>-0.3931221961975098</v>
      </c>
      <c r="P3" s="2">
        <v>-0.4028666019439697</v>
      </c>
      <c r="Q3" s="2">
        <v>-0.3758373260498047</v>
      </c>
      <c r="R3" s="2">
        <v>-0.3851218223571777</v>
      </c>
      <c r="S3" s="2">
        <v>-0.3997254371643066</v>
      </c>
      <c r="T3" s="2">
        <v>-0.4250941276550293</v>
      </c>
      <c r="U3" s="2">
        <v>-0.4598469734191895</v>
      </c>
      <c r="V3" s="2">
        <v>-0.448664665222168</v>
      </c>
      <c r="W3" s="2">
        <v>-0.432647705078125</v>
      </c>
      <c r="X3" s="2">
        <v>-0.4781017303466797</v>
      </c>
      <c r="Y3" s="2">
        <v>-0.4783906936645508</v>
      </c>
      <c r="Z3" s="2">
        <v>-0.4406352043151855</v>
      </c>
      <c r="AA3" s="2">
        <v>-0.4712715148925781</v>
      </c>
    </row>
    <row r="4" spans="1:27">
      <c r="A4">
        <v>9600</v>
      </c>
      <c r="B4" t="s">
        <v>1</v>
      </c>
      <c r="C4" t="s">
        <v>76</v>
      </c>
      <c r="D4" s="2">
        <v>-0.3966522216796875</v>
      </c>
      <c r="E4" s="2">
        <v>-0.3295965194702148</v>
      </c>
      <c r="F4" s="2">
        <v>-0.3040285110473633</v>
      </c>
      <c r="G4" s="2">
        <v>-0.2956690788269043</v>
      </c>
      <c r="H4" s="2">
        <v>-0.2870221138000488</v>
      </c>
      <c r="I4" s="2">
        <v>-0.2857160568237305</v>
      </c>
      <c r="J4" s="2">
        <v>-0.3008384704589844</v>
      </c>
      <c r="K4" s="2">
        <v>-0.3431611061096191</v>
      </c>
      <c r="L4" s="2">
        <v>-0.3810644149780273</v>
      </c>
      <c r="M4" s="2">
        <v>-0.3913884162902832</v>
      </c>
      <c r="N4" s="2">
        <v>-0.3888511657714844</v>
      </c>
      <c r="O4" s="2">
        <v>-0.3526649475097656</v>
      </c>
      <c r="P4" s="2">
        <v>-0.3645761013031006</v>
      </c>
      <c r="Q4" s="2">
        <v>-0.336845874786377</v>
      </c>
      <c r="R4" s="2">
        <v>-0.3456428050994873</v>
      </c>
      <c r="S4" s="2">
        <v>-0.360877513885498</v>
      </c>
      <c r="T4" s="2">
        <v>-0.3876380920410156</v>
      </c>
      <c r="U4" s="2">
        <v>-0.4203801155090332</v>
      </c>
      <c r="V4" s="2">
        <v>-0.4139432907104492</v>
      </c>
      <c r="W4" s="2">
        <v>-0.4014482498168945</v>
      </c>
      <c r="X4" s="2">
        <v>-0.4458417892456055</v>
      </c>
      <c r="Y4" s="2">
        <v>-0.4463310241699219</v>
      </c>
      <c r="Z4" s="2">
        <v>-0.4089694023132324</v>
      </c>
      <c r="AA4" s="2">
        <v>-0.4331979751586914</v>
      </c>
    </row>
    <row r="5" spans="1:27">
      <c r="A5">
        <v>39670</v>
      </c>
      <c r="B5" t="s">
        <v>2</v>
      </c>
      <c r="C5" t="s">
        <v>77</v>
      </c>
      <c r="D5" s="2">
        <v>-0.496366024017334</v>
      </c>
      <c r="E5" s="2">
        <v>-0.4119753837585449</v>
      </c>
      <c r="F5" s="2">
        <v>-0.3812689781188965</v>
      </c>
      <c r="G5" s="2">
        <v>-0.3689117431640625</v>
      </c>
      <c r="H5" s="2">
        <v>-0.3595514297485352</v>
      </c>
      <c r="I5" s="2">
        <v>-0.3580379486083984</v>
      </c>
      <c r="J5" s="2">
        <v>-0.3737859725952148</v>
      </c>
      <c r="K5" s="2">
        <v>-0.4242215156555176</v>
      </c>
      <c r="L5" s="2">
        <v>-0.4724612236022949</v>
      </c>
      <c r="M5" s="2">
        <v>-0.4906697273254395</v>
      </c>
      <c r="N5" s="2">
        <v>-0.4914846420288086</v>
      </c>
      <c r="O5" s="2">
        <v>-0.4523954391479492</v>
      </c>
      <c r="P5" s="2">
        <v>-0.4584071636199951</v>
      </c>
      <c r="Q5" s="2">
        <v>-0.4295690059661865</v>
      </c>
      <c r="R5" s="2">
        <v>-0.4411969184875488</v>
      </c>
      <c r="S5" s="2">
        <v>-0.4559450149536133</v>
      </c>
      <c r="T5" s="2">
        <v>-0.4811878204345703</v>
      </c>
      <c r="U5" s="2">
        <v>-0.5215029716491699</v>
      </c>
      <c r="V5" s="2">
        <v>-0.5180263519287109</v>
      </c>
      <c r="W5" s="2">
        <v>-0.5050048828125</v>
      </c>
      <c r="X5" s="2">
        <v>-0.5515861511230469</v>
      </c>
      <c r="Y5" s="2">
        <v>-0.5542593002319336</v>
      </c>
      <c r="Z5" s="2">
        <v>-0.5108165740966797</v>
      </c>
      <c r="AA5" s="2">
        <v>-0.5370264053344727</v>
      </c>
    </row>
    <row r="6" spans="1:27">
      <c r="A6">
        <v>39650</v>
      </c>
      <c r="B6" t="s">
        <v>3</v>
      </c>
      <c r="C6" t="s">
        <v>77</v>
      </c>
      <c r="D6" s="2">
        <v>-0.5308418273925781</v>
      </c>
      <c r="E6" s="2">
        <v>-0.4431400299072266</v>
      </c>
      <c r="F6" s="2">
        <v>-0.408745288848877</v>
      </c>
      <c r="G6" s="2">
        <v>-0.3962235450744629</v>
      </c>
      <c r="H6" s="2">
        <v>-0.3857979774475098</v>
      </c>
      <c r="I6" s="2">
        <v>-0.3837418556213379</v>
      </c>
      <c r="J6" s="2">
        <v>-0.4002985954284668</v>
      </c>
      <c r="K6" s="2">
        <v>-0.4540705680847168</v>
      </c>
      <c r="L6" s="2">
        <v>-0.5051088333129883</v>
      </c>
      <c r="M6" s="2">
        <v>-0.5294733047485352</v>
      </c>
      <c r="N6" s="2">
        <v>-0.5314540863037109</v>
      </c>
      <c r="O6" s="2">
        <v>-0.4913983345031738</v>
      </c>
      <c r="P6" s="2">
        <v>-0.4923889636993408</v>
      </c>
      <c r="Q6" s="2">
        <v>-0.4601743221282959</v>
      </c>
      <c r="R6" s="2">
        <v>-0.4719839096069336</v>
      </c>
      <c r="S6" s="2">
        <v>-0.4877262115478516</v>
      </c>
      <c r="T6" s="2">
        <v>-0.5188260078430176</v>
      </c>
      <c r="U6" s="2">
        <v>-0.5611462593078613</v>
      </c>
      <c r="V6" s="2">
        <v>-0.5691256523132324</v>
      </c>
      <c r="W6" s="2">
        <v>-0.5590848922729492</v>
      </c>
      <c r="X6" s="2">
        <v>-0.6054649353027344</v>
      </c>
      <c r="Y6" s="2">
        <v>-0.6052074432373047</v>
      </c>
      <c r="Z6" s="2">
        <v>-0.5623083114624023</v>
      </c>
      <c r="AA6" s="2">
        <v>-0.5794425010681152</v>
      </c>
    </row>
    <row r="7" spans="1:27">
      <c r="A7">
        <v>29610</v>
      </c>
      <c r="B7" t="s">
        <v>4</v>
      </c>
      <c r="C7" t="s">
        <v>77</v>
      </c>
      <c r="D7" s="2">
        <v>-0.4388813972473145</v>
      </c>
      <c r="E7" s="2">
        <v>-0.3658409118652344</v>
      </c>
      <c r="F7" s="2">
        <v>-0.3387665748596191</v>
      </c>
      <c r="G7" s="2">
        <v>-0.3299341201782227</v>
      </c>
      <c r="H7" s="2">
        <v>-0.3216886520385742</v>
      </c>
      <c r="I7" s="2">
        <v>-0.3202300071716309</v>
      </c>
      <c r="J7" s="2">
        <v>-0.3345370292663574</v>
      </c>
      <c r="K7" s="2">
        <v>-0.3787822723388672</v>
      </c>
      <c r="L7" s="2">
        <v>-0.4202065467834473</v>
      </c>
      <c r="M7" s="2">
        <v>-0.4290990829467773</v>
      </c>
      <c r="N7" s="2">
        <v>-0.4292049407958984</v>
      </c>
      <c r="O7" s="2">
        <v>-0.3945174217224121</v>
      </c>
      <c r="P7" s="2">
        <v>-0.4037342071533203</v>
      </c>
      <c r="Q7" s="2">
        <v>-0.3782551288604736</v>
      </c>
      <c r="R7" s="2">
        <v>-0.3873922824859619</v>
      </c>
      <c r="S7" s="2">
        <v>-0.4010124206542969</v>
      </c>
      <c r="T7" s="2">
        <v>-0.424497127532959</v>
      </c>
      <c r="U7" s="2">
        <v>-0.4580883979797363</v>
      </c>
      <c r="V7" s="2">
        <v>-0.4455375671386719</v>
      </c>
      <c r="W7" s="2">
        <v>-0.4283609390258789</v>
      </c>
      <c r="X7" s="2">
        <v>-0.4734382629394531</v>
      </c>
      <c r="Y7" s="2">
        <v>-0.4740200042724609</v>
      </c>
      <c r="Z7" s="2">
        <v>-0.4371614456176758</v>
      </c>
      <c r="AA7" s="2">
        <v>-0.4682741165161133</v>
      </c>
    </row>
    <row r="8" spans="1:27">
      <c r="A8">
        <v>39625</v>
      </c>
      <c r="B8" t="s">
        <v>5</v>
      </c>
      <c r="C8" t="s">
        <v>77</v>
      </c>
      <c r="D8" s="2">
        <v>-0.4501018524169922</v>
      </c>
      <c r="E8" s="2">
        <v>-0.3741388320922852</v>
      </c>
      <c r="F8" s="2">
        <v>-0.3461203575134277</v>
      </c>
      <c r="G8" s="2">
        <v>-0.3365249633789062</v>
      </c>
      <c r="H8" s="2">
        <v>-0.3281102180480957</v>
      </c>
      <c r="I8" s="2">
        <v>-0.3265538215637207</v>
      </c>
      <c r="J8" s="2">
        <v>-0.3411321640014648</v>
      </c>
      <c r="K8" s="2">
        <v>-0.3869132995605469</v>
      </c>
      <c r="L8" s="2">
        <v>-0.4302968978881836</v>
      </c>
      <c r="M8" s="2">
        <v>-0.4397015571594238</v>
      </c>
      <c r="N8" s="2">
        <v>-0.439387321472168</v>
      </c>
      <c r="O8" s="2">
        <v>-0.4041986465454102</v>
      </c>
      <c r="P8" s="2">
        <v>-0.4128842353820801</v>
      </c>
      <c r="Q8" s="2">
        <v>-0.3866379261016846</v>
      </c>
      <c r="R8" s="2">
        <v>-0.3961503505706787</v>
      </c>
      <c r="S8" s="2">
        <v>-0.4099764823913574</v>
      </c>
      <c r="T8" s="2">
        <v>-0.4336004257202148</v>
      </c>
      <c r="U8" s="2">
        <v>-0.4685907363891602</v>
      </c>
      <c r="V8" s="2">
        <v>-0.4560384750366211</v>
      </c>
      <c r="W8" s="2">
        <v>-0.4369783401489258</v>
      </c>
      <c r="X8" s="2">
        <v>-0.4829702377319336</v>
      </c>
      <c r="Y8" s="2">
        <v>-0.4830245971679688</v>
      </c>
      <c r="Z8" s="2">
        <v>-0.4450044631958008</v>
      </c>
      <c r="AA8" s="2">
        <v>-0.4786410331726074</v>
      </c>
    </row>
    <row r="9" spans="1:27">
      <c r="A9">
        <v>39610</v>
      </c>
      <c r="B9" t="s">
        <v>6</v>
      </c>
      <c r="C9" t="s">
        <v>77</v>
      </c>
      <c r="D9" s="2">
        <v>-0.4502153396606445</v>
      </c>
      <c r="E9" s="2">
        <v>-0.3742284774780273</v>
      </c>
      <c r="F9" s="2">
        <v>-0.3462018966674805</v>
      </c>
      <c r="G9" s="2">
        <v>-0.3365979194641113</v>
      </c>
      <c r="H9" s="2">
        <v>-0.328181266784668</v>
      </c>
      <c r="I9" s="2">
        <v>-0.3266229629516602</v>
      </c>
      <c r="J9" s="2">
        <v>-0.3412055969238281</v>
      </c>
      <c r="K9" s="2">
        <v>-0.387000560760498</v>
      </c>
      <c r="L9" s="2">
        <v>-0.4303989410400391</v>
      </c>
      <c r="M9" s="2">
        <v>-0.4398207664489746</v>
      </c>
      <c r="N9" s="2">
        <v>-0.4395098686218262</v>
      </c>
      <c r="O9" s="2">
        <v>-0.4043116569519043</v>
      </c>
      <c r="P9" s="2">
        <v>-0.4129900932312012</v>
      </c>
      <c r="Q9" s="2">
        <v>-0.3867371082305908</v>
      </c>
      <c r="R9" s="2">
        <v>-0.3962550163269043</v>
      </c>
      <c r="S9" s="2">
        <v>-0.4100823402404785</v>
      </c>
      <c r="T9" s="2">
        <v>-0.4337120056152344</v>
      </c>
      <c r="U9" s="2">
        <v>-0.4687151908874512</v>
      </c>
      <c r="V9" s="2">
        <v>-0.4561872482299805</v>
      </c>
      <c r="W9" s="2">
        <v>-0.4371366500854492</v>
      </c>
      <c r="X9" s="2">
        <v>-0.4831438064575195</v>
      </c>
      <c r="Y9" s="2">
        <v>-0.4831972122192383</v>
      </c>
      <c r="Z9" s="2">
        <v>-0.4451651573181152</v>
      </c>
      <c r="AA9" s="2">
        <v>-0.4787807464599609</v>
      </c>
    </row>
    <row r="10" spans="1:27">
      <c r="A10">
        <v>39635</v>
      </c>
      <c r="B10" t="s">
        <v>7</v>
      </c>
      <c r="C10" t="s">
        <v>77</v>
      </c>
      <c r="D10" s="2">
        <v>-0.5221705436706543</v>
      </c>
      <c r="E10" s="2">
        <v>-0.4342818260192871</v>
      </c>
      <c r="F10" s="2">
        <v>-0.4019432067871094</v>
      </c>
      <c r="G10" s="2">
        <v>-0.3880472183227539</v>
      </c>
      <c r="H10" s="2">
        <v>-0.3780298233032227</v>
      </c>
      <c r="I10" s="2">
        <v>-0.3758978843688965</v>
      </c>
      <c r="J10" s="2">
        <v>-0.3928022384643555</v>
      </c>
      <c r="K10" s="2">
        <v>-0.4452023506164551</v>
      </c>
      <c r="L10" s="2">
        <v>-0.495851993560791</v>
      </c>
      <c r="M10" s="2">
        <v>-0.5192456245422363</v>
      </c>
      <c r="N10" s="2">
        <v>-0.5217452049255371</v>
      </c>
      <c r="O10" s="2">
        <v>-0.4805607795715332</v>
      </c>
      <c r="P10" s="2">
        <v>-0.4848613739013672</v>
      </c>
      <c r="Q10" s="2">
        <v>-0.4544100761413574</v>
      </c>
      <c r="R10" s="2">
        <v>-0.4666950702667236</v>
      </c>
      <c r="S10" s="2">
        <v>-0.4814200401306152</v>
      </c>
      <c r="T10" s="2">
        <v>-0.5088167190551758</v>
      </c>
      <c r="U10" s="2">
        <v>-0.5518136024475098</v>
      </c>
      <c r="V10" s="2">
        <v>-0.5525498390197754</v>
      </c>
      <c r="W10" s="2">
        <v>-0.5422754287719727</v>
      </c>
      <c r="X10" s="2">
        <v>-0.5895357131958008</v>
      </c>
      <c r="Y10" s="2">
        <v>-0.5892257690429688</v>
      </c>
      <c r="Z10" s="2">
        <v>-0.5470776557922363</v>
      </c>
      <c r="AA10" s="2">
        <v>-0.5696010589599609</v>
      </c>
    </row>
    <row r="11" spans="1:27">
      <c r="A11">
        <v>29640</v>
      </c>
      <c r="B11" t="s">
        <v>8</v>
      </c>
      <c r="C11" t="s">
        <v>77</v>
      </c>
      <c r="D11" s="2">
        <v>-0.4999852180480957</v>
      </c>
      <c r="E11" s="2">
        <v>-0.4148778915405273</v>
      </c>
      <c r="F11" s="2">
        <v>-0.3839983940124512</v>
      </c>
      <c r="G11" s="2">
        <v>-0.3714404106140137</v>
      </c>
      <c r="H11" s="2">
        <v>-0.3620429039001465</v>
      </c>
      <c r="I11" s="2">
        <v>-0.3601512908935547</v>
      </c>
      <c r="J11" s="2">
        <v>-0.3763189315795898</v>
      </c>
      <c r="K11" s="2">
        <v>-0.4271388053894043</v>
      </c>
      <c r="L11" s="2">
        <v>-0.4757370948791504</v>
      </c>
      <c r="M11" s="2">
        <v>-0.4918813705444336</v>
      </c>
      <c r="N11" s="2">
        <v>-0.492830753326416</v>
      </c>
      <c r="O11" s="2">
        <v>-0.4550714492797852</v>
      </c>
      <c r="P11" s="2">
        <v>-0.4607782363891602</v>
      </c>
      <c r="Q11" s="2">
        <v>-0.4317035675048828</v>
      </c>
      <c r="R11" s="2">
        <v>-0.4434883594512939</v>
      </c>
      <c r="S11" s="2">
        <v>-0.4582934379577637</v>
      </c>
      <c r="T11" s="2">
        <v>-0.4837088584899902</v>
      </c>
      <c r="U11" s="2">
        <v>-0.5226073265075684</v>
      </c>
      <c r="V11" s="2">
        <v>-0.5222806930541992</v>
      </c>
      <c r="W11" s="2">
        <v>-0.5097322463989258</v>
      </c>
      <c r="X11" s="2">
        <v>-0.556488037109375</v>
      </c>
      <c r="Y11" s="2">
        <v>-0.5587396621704102</v>
      </c>
      <c r="Z11" s="2">
        <v>-0.514833927154541</v>
      </c>
      <c r="AA11" s="2">
        <v>-0.5384678840637207</v>
      </c>
    </row>
    <row r="12" spans="1:27">
      <c r="A12">
        <v>9645</v>
      </c>
      <c r="B12" t="s">
        <v>9</v>
      </c>
      <c r="C12" t="s">
        <v>77</v>
      </c>
      <c r="D12" s="2">
        <v>-0.4867610931396484</v>
      </c>
      <c r="E12" s="2">
        <v>-0.396028995513916</v>
      </c>
      <c r="F12" s="2">
        <v>-0.3638319969177246</v>
      </c>
      <c r="G12" s="2">
        <v>-0.3500785827636719</v>
      </c>
      <c r="H12" s="2">
        <v>-0.3412694931030273</v>
      </c>
      <c r="I12" s="2">
        <v>-0.3395519256591797</v>
      </c>
      <c r="J12" s="2">
        <v>-0.354517936706543</v>
      </c>
      <c r="K12" s="2">
        <v>-0.4075908660888672</v>
      </c>
      <c r="L12" s="2">
        <v>-0.4597945213317871</v>
      </c>
      <c r="M12" s="2">
        <v>-0.4725112915039062</v>
      </c>
      <c r="N12" s="2">
        <v>-0.473876953125</v>
      </c>
      <c r="O12" s="2">
        <v>-0.4361443519592285</v>
      </c>
      <c r="P12" s="2">
        <v>-0.439507007598877</v>
      </c>
      <c r="Q12" s="2">
        <v>-0.410531759262085</v>
      </c>
      <c r="R12" s="2">
        <v>-0.4226491451263428</v>
      </c>
      <c r="S12" s="2">
        <v>-0.437502384185791</v>
      </c>
      <c r="T12" s="2">
        <v>-0.4604530334472656</v>
      </c>
      <c r="U12" s="2">
        <v>-0.5035481452941895</v>
      </c>
      <c r="V12" s="2">
        <v>-0.5002169609069824</v>
      </c>
      <c r="W12" s="2">
        <v>-0.4856023788452148</v>
      </c>
      <c r="X12" s="2">
        <v>-0.5337381362915039</v>
      </c>
      <c r="Y12" s="2">
        <v>-0.5334234237670898</v>
      </c>
      <c r="Z12" s="2">
        <v>-0.4898204803466797</v>
      </c>
      <c r="AA12" s="2">
        <v>-0.5184741020202637</v>
      </c>
    </row>
    <row r="13" spans="1:27">
      <c r="A13">
        <v>39640</v>
      </c>
      <c r="B13" t="s">
        <v>10</v>
      </c>
      <c r="C13" t="s">
        <v>77</v>
      </c>
      <c r="D13" s="2">
        <v>-0.5009398460388184</v>
      </c>
      <c r="E13" s="2">
        <v>-0.4156723022460938</v>
      </c>
      <c r="F13" s="2">
        <v>-0.3847203254699707</v>
      </c>
      <c r="G13" s="2">
        <v>-0.3721070289611816</v>
      </c>
      <c r="H13" s="2">
        <v>-0.3626890182495117</v>
      </c>
      <c r="I13" s="2">
        <v>-0.3607950210571289</v>
      </c>
      <c r="J13" s="2">
        <v>-0.3769984245300293</v>
      </c>
      <c r="K13" s="2">
        <v>-0.4279346466064453</v>
      </c>
      <c r="L13" s="2">
        <v>-0.4766693115234375</v>
      </c>
      <c r="M13" s="2">
        <v>-0.4955463409423828</v>
      </c>
      <c r="N13" s="2">
        <v>-0.4964656829833984</v>
      </c>
      <c r="O13" s="2">
        <v>-0.4570865631103516</v>
      </c>
      <c r="P13" s="2">
        <v>-0.4627916812896729</v>
      </c>
      <c r="Q13" s="2">
        <v>-0.4337058067321777</v>
      </c>
      <c r="R13" s="2">
        <v>-0.4454920291900635</v>
      </c>
      <c r="S13" s="2">
        <v>-0.460294246673584</v>
      </c>
      <c r="T13" s="2">
        <v>-0.4857044219970703</v>
      </c>
      <c r="U13" s="2">
        <v>-0.5265650749206543</v>
      </c>
      <c r="V13" s="2">
        <v>-0.5238323211669922</v>
      </c>
      <c r="W13" s="2">
        <v>-0.5112428665161133</v>
      </c>
      <c r="X13" s="2">
        <v>-0.5580310821533203</v>
      </c>
      <c r="Y13" s="2">
        <v>-0.5607509613037109</v>
      </c>
      <c r="Z13" s="2">
        <v>-0.5168166160583496</v>
      </c>
      <c r="AA13" s="2">
        <v>-0.5424504280090332</v>
      </c>
    </row>
    <row r="14" spans="1:27">
      <c r="A14">
        <v>29660</v>
      </c>
      <c r="B14" t="s">
        <v>11</v>
      </c>
      <c r="C14" t="s">
        <v>77</v>
      </c>
      <c r="D14" s="2">
        <v>-0.4373049736022949</v>
      </c>
      <c r="E14" s="2">
        <v>-0.3645248413085938</v>
      </c>
      <c r="F14" s="2">
        <v>-0.337559700012207</v>
      </c>
      <c r="G14" s="2">
        <v>-0.3288111686706543</v>
      </c>
      <c r="H14" s="2">
        <v>-0.3206138610839844</v>
      </c>
      <c r="I14" s="2">
        <v>-0.3191647529602051</v>
      </c>
      <c r="J14" s="2">
        <v>-0.3334240913391113</v>
      </c>
      <c r="K14" s="2">
        <v>-0.3774957656860352</v>
      </c>
      <c r="L14" s="2">
        <v>-0.4187145233154297</v>
      </c>
      <c r="M14" s="2">
        <v>-0.4275321960449219</v>
      </c>
      <c r="N14" s="2">
        <v>-0.427614688873291</v>
      </c>
      <c r="O14" s="2">
        <v>-0.3929848670959473</v>
      </c>
      <c r="P14" s="2">
        <v>-0.4022305011749268</v>
      </c>
      <c r="Q14" s="2">
        <v>-0.3768200874328613</v>
      </c>
      <c r="R14" s="2">
        <v>-0.3859183788299561</v>
      </c>
      <c r="S14" s="2">
        <v>-0.3995494842529297</v>
      </c>
      <c r="T14" s="2">
        <v>-0.4229693412780762</v>
      </c>
      <c r="U14" s="2">
        <v>-0.456449031829834</v>
      </c>
      <c r="V14" s="2">
        <v>-0.4437904357910156</v>
      </c>
      <c r="W14" s="2">
        <v>-0.4266510009765625</v>
      </c>
      <c r="X14" s="2">
        <v>-0.4716577529907227</v>
      </c>
      <c r="Y14" s="2">
        <v>-0.4722385406494141</v>
      </c>
      <c r="Z14" s="2">
        <v>-0.4355669021606445</v>
      </c>
      <c r="AA14" s="2">
        <v>-0.4665889739990234</v>
      </c>
    </row>
    <row r="15" spans="1:27">
      <c r="A15">
        <v>39660</v>
      </c>
      <c r="B15" t="s">
        <v>12</v>
      </c>
      <c r="C15" t="s">
        <v>77</v>
      </c>
      <c r="D15" s="2">
        <v>-0.4490785598754883</v>
      </c>
      <c r="E15" s="2">
        <v>-0.3733515739440918</v>
      </c>
      <c r="F15" s="2">
        <v>-0.3452777862548828</v>
      </c>
      <c r="G15" s="2">
        <v>-0.3358645439147949</v>
      </c>
      <c r="H15" s="2">
        <v>-0.3274097442626953</v>
      </c>
      <c r="I15" s="2">
        <v>-0.3258490562438965</v>
      </c>
      <c r="J15" s="2">
        <v>-0.3404421806335449</v>
      </c>
      <c r="K15" s="2">
        <v>-0.3861165046691895</v>
      </c>
      <c r="L15" s="2">
        <v>-0.429412841796875</v>
      </c>
      <c r="M15" s="2">
        <v>-0.4402427673339844</v>
      </c>
      <c r="N15" s="2">
        <v>-0.4402194023132324</v>
      </c>
      <c r="O15" s="2">
        <v>-0.4048042297363281</v>
      </c>
      <c r="P15" s="2">
        <v>-0.4134371280670166</v>
      </c>
      <c r="Q15" s="2">
        <v>-0.3868999481201172</v>
      </c>
      <c r="R15" s="2">
        <v>-0.3963265419006348</v>
      </c>
      <c r="S15" s="2">
        <v>-0.4103989601135254</v>
      </c>
      <c r="T15" s="2">
        <v>-0.4342164993286133</v>
      </c>
      <c r="U15" s="2">
        <v>-0.4691319465637207</v>
      </c>
      <c r="V15" s="2">
        <v>-0.4577817916870117</v>
      </c>
      <c r="W15" s="2">
        <v>-0.4399805068969727</v>
      </c>
      <c r="X15" s="2">
        <v>-0.4857616424560547</v>
      </c>
      <c r="Y15" s="2">
        <v>-0.4860963821411133</v>
      </c>
      <c r="Z15" s="2">
        <v>-0.4479126930236816</v>
      </c>
      <c r="AA15" s="2">
        <v>-0.4796152114868164</v>
      </c>
    </row>
    <row r="16" spans="1:27">
      <c r="A16">
        <v>39705</v>
      </c>
      <c r="B16" t="s">
        <v>13</v>
      </c>
      <c r="C16" t="s">
        <v>78</v>
      </c>
      <c r="D16" s="2">
        <v>-0.05544900894165039</v>
      </c>
      <c r="E16" s="2">
        <v>-0.03460597991943359</v>
      </c>
      <c r="F16" s="2">
        <v>-0.02975606918334961</v>
      </c>
      <c r="G16" s="2">
        <v>-0.03864336013793945</v>
      </c>
      <c r="H16" s="2">
        <v>-0.04167890548706055</v>
      </c>
      <c r="I16" s="2">
        <v>-0.04239177703857422</v>
      </c>
      <c r="J16" s="2">
        <v>-0.04454183578491211</v>
      </c>
      <c r="K16" s="2">
        <v>-0.05329513549804688</v>
      </c>
      <c r="L16" s="2">
        <v>-0.05568122863769531</v>
      </c>
      <c r="M16" s="2">
        <v>-0.06493997573852539</v>
      </c>
      <c r="N16" s="2">
        <v>-0.07669925689697266</v>
      </c>
      <c r="O16" s="2">
        <v>-0.06710624694824219</v>
      </c>
      <c r="P16" s="2">
        <v>-0.07995796203613281</v>
      </c>
      <c r="Q16" s="2">
        <v>-0.07815456390380859</v>
      </c>
      <c r="R16" s="2">
        <v>-0.07731294631958008</v>
      </c>
      <c r="S16" s="2">
        <v>-0.082489013671875</v>
      </c>
      <c r="T16" s="2">
        <v>-0.07757902145385742</v>
      </c>
      <c r="U16" s="2">
        <v>-0.08006668090820312</v>
      </c>
      <c r="V16" s="2">
        <v>-0.04674148559570312</v>
      </c>
      <c r="W16" s="2">
        <v>-0.03875923156738281</v>
      </c>
      <c r="X16" s="2">
        <v>-0.07135868072509766</v>
      </c>
      <c r="Y16" s="2">
        <v>-0.07428264617919922</v>
      </c>
      <c r="Z16" s="2">
        <v>-0.07406902313232422</v>
      </c>
      <c r="AA16" s="2">
        <v>-0.07411098480224609</v>
      </c>
    </row>
    <row r="17" spans="1:27">
      <c r="A17">
        <v>39710</v>
      </c>
      <c r="B17" t="s">
        <v>14</v>
      </c>
      <c r="C17" t="s">
        <v>78</v>
      </c>
      <c r="D17" s="2">
        <v>-0.09740686416625977</v>
      </c>
      <c r="E17" s="2">
        <v>-0.07905960083007812</v>
      </c>
      <c r="F17" s="2">
        <v>-0.07134675979614258</v>
      </c>
      <c r="G17" s="2">
        <v>-0.07629108428955078</v>
      </c>
      <c r="H17" s="2">
        <v>-0.07946920394897461</v>
      </c>
      <c r="I17" s="2">
        <v>-0.07975864410400391</v>
      </c>
      <c r="J17" s="2">
        <v>-0.08475923538208008</v>
      </c>
      <c r="K17" s="2">
        <v>-0.09512186050415039</v>
      </c>
      <c r="L17" s="2">
        <v>-0.1010560989379883</v>
      </c>
      <c r="M17" s="2">
        <v>-0.107210636138916</v>
      </c>
      <c r="N17" s="2">
        <v>-0.09608030319213867</v>
      </c>
      <c r="O17" s="2">
        <v>-0.05852460861206055</v>
      </c>
      <c r="P17" s="2">
        <v>-0.05593061447143555</v>
      </c>
      <c r="Q17" s="2">
        <v>-0.05130529403686523</v>
      </c>
      <c r="R17" s="2">
        <v>-0.05715560913085938</v>
      </c>
      <c r="S17" s="2">
        <v>-0.07493972778320312</v>
      </c>
      <c r="T17" s="2">
        <v>-0.09976482391357422</v>
      </c>
      <c r="U17" s="2">
        <v>-0.1265006065368652</v>
      </c>
      <c r="V17" s="2">
        <v>-0.09836578369140625</v>
      </c>
      <c r="W17" s="2">
        <v>-0.1147727966308594</v>
      </c>
      <c r="X17" s="2">
        <v>-0.1572294235229492</v>
      </c>
      <c r="Y17" s="2">
        <v>-0.1551666259765625</v>
      </c>
      <c r="Z17" s="2">
        <v>-0.1383419036865234</v>
      </c>
      <c r="AA17" s="2">
        <v>-0.1277914047241211</v>
      </c>
    </row>
    <row r="18" spans="1:27">
      <c r="A18">
        <v>39730</v>
      </c>
      <c r="B18" t="s">
        <v>15</v>
      </c>
      <c r="C18" t="s">
        <v>78</v>
      </c>
      <c r="D18" s="2">
        <v>-0.08121919631958008</v>
      </c>
      <c r="E18" s="2">
        <v>-0.05744695663452148</v>
      </c>
      <c r="F18" s="2">
        <v>-0.05146646499633789</v>
      </c>
      <c r="G18" s="2">
        <v>-0.05911684036254883</v>
      </c>
      <c r="H18" s="2">
        <v>-0.061279296875</v>
      </c>
      <c r="I18" s="2">
        <v>-0.06227588653564453</v>
      </c>
      <c r="J18" s="2">
        <v>-0.06584692001342773</v>
      </c>
      <c r="K18" s="2">
        <v>-0.07738256454467773</v>
      </c>
      <c r="L18" s="2">
        <v>-0.08187484741210938</v>
      </c>
      <c r="M18" s="2">
        <v>-0.09733772277832031</v>
      </c>
      <c r="N18" s="2">
        <v>-0.109501838684082</v>
      </c>
      <c r="O18" s="2">
        <v>-0.09846067428588867</v>
      </c>
      <c r="P18" s="2">
        <v>-0.1090555191040039</v>
      </c>
      <c r="Q18" s="2">
        <v>-0.1074082851409912</v>
      </c>
      <c r="R18" s="2">
        <v>-0.106015682220459</v>
      </c>
      <c r="S18" s="2">
        <v>-0.1083979606628418</v>
      </c>
      <c r="T18" s="2">
        <v>-0.1060519218444824</v>
      </c>
      <c r="U18" s="2">
        <v>-0.1107196807861328</v>
      </c>
      <c r="V18" s="2">
        <v>-0.08318614959716797</v>
      </c>
      <c r="W18" s="2">
        <v>-0.07583141326904297</v>
      </c>
      <c r="X18" s="2">
        <v>-0.1076879501342773</v>
      </c>
      <c r="Y18" s="2">
        <v>-0.109771728515625</v>
      </c>
      <c r="Z18" s="2">
        <v>-0.1061592102050781</v>
      </c>
      <c r="AA18" s="2">
        <v>-0.1040081977844238</v>
      </c>
    </row>
    <row r="19" spans="1:27">
      <c r="A19">
        <v>39735</v>
      </c>
      <c r="B19" t="s">
        <v>16</v>
      </c>
      <c r="C19" t="s">
        <v>78</v>
      </c>
      <c r="D19" s="2">
        <v>-0.08057737350463867</v>
      </c>
      <c r="E19" s="2">
        <v>-0.0675206184387207</v>
      </c>
      <c r="F19" s="2">
        <v>-0.06204891204833984</v>
      </c>
      <c r="G19" s="2">
        <v>-0.06451988220214844</v>
      </c>
      <c r="H19" s="2">
        <v>-0.07071542739868164</v>
      </c>
      <c r="I19" s="2">
        <v>-0.07017946243286133</v>
      </c>
      <c r="J19" s="2">
        <v>-0.07487010955810547</v>
      </c>
      <c r="K19" s="2">
        <v>-0.08161163330078125</v>
      </c>
      <c r="L19" s="2">
        <v>-0.08353328704833984</v>
      </c>
      <c r="M19" s="2">
        <v>-0.08526611328125</v>
      </c>
      <c r="N19" s="2">
        <v>-0.07634210586547852</v>
      </c>
      <c r="O19" s="2">
        <v>-0.04078149795532227</v>
      </c>
      <c r="P19" s="2">
        <v>-0.03937959671020508</v>
      </c>
      <c r="Q19" s="2">
        <v>-0.03745698928833008</v>
      </c>
      <c r="R19" s="2">
        <v>-0.04123497009277344</v>
      </c>
      <c r="S19" s="2">
        <v>-0.0567021369934082</v>
      </c>
      <c r="T19" s="2">
        <v>-0.07048606872558594</v>
      </c>
      <c r="U19" s="2">
        <v>-0.09528779983520508</v>
      </c>
      <c r="V19" s="2">
        <v>-0.06378746032714844</v>
      </c>
      <c r="W19" s="2">
        <v>-0.07863140106201172</v>
      </c>
      <c r="X19" s="2">
        <v>-0.1241397857666016</v>
      </c>
      <c r="Y19" s="2">
        <v>-0.1236553192138672</v>
      </c>
      <c r="Z19" s="2">
        <v>-0.1119117736816406</v>
      </c>
      <c r="AA19" s="2">
        <v>-0.09851264953613281</v>
      </c>
    </row>
    <row r="20" spans="1:27">
      <c r="A20">
        <v>39740</v>
      </c>
      <c r="B20" t="s">
        <v>17</v>
      </c>
      <c r="C20" t="s">
        <v>78</v>
      </c>
      <c r="D20" s="2">
        <v>-0.2131657600402832</v>
      </c>
      <c r="E20" s="2">
        <v>-0.176659107208252</v>
      </c>
      <c r="F20" s="2">
        <v>-0.1618366241455078</v>
      </c>
      <c r="G20" s="2">
        <v>-0.1612005233764648</v>
      </c>
      <c r="H20" s="2">
        <v>-0.1595621109008789</v>
      </c>
      <c r="I20" s="2">
        <v>-0.1595344543457031</v>
      </c>
      <c r="J20" s="2">
        <v>-0.1704268455505371</v>
      </c>
      <c r="K20" s="2">
        <v>-0.1961746215820312</v>
      </c>
      <c r="L20" s="2">
        <v>-0.2190327644348145</v>
      </c>
      <c r="M20" s="2">
        <v>-0.2252888679504395</v>
      </c>
      <c r="N20" s="2">
        <v>-0.1666817665100098</v>
      </c>
      <c r="O20" s="2">
        <v>-0.0853886604309082</v>
      </c>
      <c r="P20" s="2">
        <v>-0.05932807922363281</v>
      </c>
      <c r="Q20" s="2">
        <v>-0.04670000076293945</v>
      </c>
      <c r="R20" s="2">
        <v>-0.07857370376586914</v>
      </c>
      <c r="S20" s="2">
        <v>-0.1148686408996582</v>
      </c>
      <c r="T20" s="2">
        <v>-0.1903986930847168</v>
      </c>
      <c r="U20" s="2">
        <v>-0.2664728164672852</v>
      </c>
      <c r="V20" s="2">
        <v>-0.2679042816162109</v>
      </c>
      <c r="W20" s="2">
        <v>-0.298832893371582</v>
      </c>
      <c r="X20" s="2">
        <v>-0.3439874649047852</v>
      </c>
      <c r="Y20" s="2">
        <v>-0.3362598419189453</v>
      </c>
      <c r="Z20" s="2">
        <v>-0.3000383377075195</v>
      </c>
      <c r="AA20" s="2">
        <v>-0.2700567245483398</v>
      </c>
    </row>
    <row r="21" spans="1:27">
      <c r="A21">
        <v>29750</v>
      </c>
      <c r="B21" t="s">
        <v>18</v>
      </c>
      <c r="C21" t="s">
        <v>78</v>
      </c>
      <c r="D21" s="2">
        <v>-0.1009817123413086</v>
      </c>
      <c r="E21" s="2">
        <v>-0.08288764953613281</v>
      </c>
      <c r="F21" s="2">
        <v>-0.07626962661743164</v>
      </c>
      <c r="G21" s="2">
        <v>-0.08152675628662109</v>
      </c>
      <c r="H21" s="2">
        <v>-0.08450841903686523</v>
      </c>
      <c r="I21" s="2">
        <v>-0.08429384231567383</v>
      </c>
      <c r="J21" s="2">
        <v>-0.08996438980102539</v>
      </c>
      <c r="K21" s="2">
        <v>-0.1016268730163574</v>
      </c>
      <c r="L21" s="2">
        <v>-0.106813907623291</v>
      </c>
      <c r="M21" s="2">
        <v>-0.1103181838989258</v>
      </c>
      <c r="N21" s="2">
        <v>-0.09718942642211914</v>
      </c>
      <c r="O21" s="2">
        <v>-0.05597400665283203</v>
      </c>
      <c r="P21" s="2">
        <v>-0.05058526992797852</v>
      </c>
      <c r="Q21" s="2">
        <v>-0.04636096954345703</v>
      </c>
      <c r="R21" s="2">
        <v>-0.05364513397216797</v>
      </c>
      <c r="S21" s="2">
        <v>-0.07247638702392578</v>
      </c>
      <c r="T21" s="2">
        <v>-0.1044731140136719</v>
      </c>
      <c r="U21" s="2">
        <v>-0.1319370269775391</v>
      </c>
      <c r="V21" s="2">
        <v>-0.09879398345947266</v>
      </c>
      <c r="W21" s="2">
        <v>-0.1188726425170898</v>
      </c>
      <c r="X21" s="2">
        <v>-0.1584978103637695</v>
      </c>
      <c r="Y21" s="2">
        <v>-0.154022216796875</v>
      </c>
      <c r="Z21" s="2">
        <v>-0.1376543045043945</v>
      </c>
      <c r="AA21" s="2">
        <v>-0.1293988227844238</v>
      </c>
    </row>
    <row r="22" spans="1:27">
      <c r="A22">
        <v>29745</v>
      </c>
      <c r="B22" t="s">
        <v>19</v>
      </c>
      <c r="C22" t="s">
        <v>78</v>
      </c>
      <c r="D22" s="2">
        <v>-0.09822559356689453</v>
      </c>
      <c r="E22" s="2">
        <v>-0.07998228073120117</v>
      </c>
      <c r="F22" s="2">
        <v>-0.07344722747802734</v>
      </c>
      <c r="G22" s="2">
        <v>-0.07871246337890625</v>
      </c>
      <c r="H22" s="2">
        <v>-0.08177757263183594</v>
      </c>
      <c r="I22" s="2">
        <v>-0.08183717727661133</v>
      </c>
      <c r="J22" s="2">
        <v>-0.08687686920166016</v>
      </c>
      <c r="K22" s="2">
        <v>-0.09790611267089844</v>
      </c>
      <c r="L22" s="2">
        <v>-0.1029939651489258</v>
      </c>
      <c r="M22" s="2">
        <v>-0.1073689460754395</v>
      </c>
      <c r="N22" s="2">
        <v>-0.09436702728271484</v>
      </c>
      <c r="O22" s="2">
        <v>-0.05617475509643555</v>
      </c>
      <c r="P22" s="2">
        <v>-0.05305624008178711</v>
      </c>
      <c r="Q22" s="2">
        <v>-0.04907798767089844</v>
      </c>
      <c r="R22" s="2">
        <v>-0.05600976943969727</v>
      </c>
      <c r="S22" s="2">
        <v>-0.07383203506469727</v>
      </c>
      <c r="T22" s="2">
        <v>-0.1008563041687012</v>
      </c>
      <c r="U22" s="2">
        <v>-0.1275391578674316</v>
      </c>
      <c r="V22" s="2">
        <v>-0.097381591796875</v>
      </c>
      <c r="W22" s="2">
        <v>-0.1137399673461914</v>
      </c>
      <c r="X22" s="2">
        <v>-0.1538600921630859</v>
      </c>
      <c r="Y22" s="2">
        <v>-0.1512231826782227</v>
      </c>
      <c r="Z22" s="2">
        <v>-0.1356430053710938</v>
      </c>
      <c r="AA22" s="2">
        <v>-0.1253395080566406</v>
      </c>
    </row>
    <row r="23" spans="1:27">
      <c r="A23">
        <v>39755</v>
      </c>
      <c r="B23" t="s">
        <v>20</v>
      </c>
      <c r="C23" t="s">
        <v>78</v>
      </c>
      <c r="D23" s="2">
        <v>-0.1338591575622559</v>
      </c>
      <c r="E23" s="2">
        <v>-0.1117496490478516</v>
      </c>
      <c r="F23" s="2">
        <v>-0.1023707389831543</v>
      </c>
      <c r="G23" s="2">
        <v>-0.1061611175537109</v>
      </c>
      <c r="H23" s="2">
        <v>-0.108515739440918</v>
      </c>
      <c r="I23" s="2">
        <v>-0.1088523864746094</v>
      </c>
      <c r="J23" s="2">
        <v>-0.1154732704162598</v>
      </c>
      <c r="K23" s="2">
        <v>-0.1309328079223633</v>
      </c>
      <c r="L23" s="2">
        <v>-0.1408228874206543</v>
      </c>
      <c r="M23" s="2">
        <v>-0.1451997756958008</v>
      </c>
      <c r="N23" s="2">
        <v>-0.1168379783630371</v>
      </c>
      <c r="O23" s="2">
        <v>-0.06316661834716797</v>
      </c>
      <c r="P23" s="2">
        <v>-0.05172586441040039</v>
      </c>
      <c r="Q23" s="2">
        <v>-0.04418849945068359</v>
      </c>
      <c r="R23" s="2">
        <v>-0.05582666397094727</v>
      </c>
      <c r="S23" s="2">
        <v>-0.08197593688964844</v>
      </c>
      <c r="T23" s="2">
        <v>-0.1251158714294434</v>
      </c>
      <c r="U23" s="2">
        <v>-0.1684479713439941</v>
      </c>
      <c r="V23" s="2">
        <v>-0.1466817855834961</v>
      </c>
      <c r="W23" s="2">
        <v>-0.1683692932128906</v>
      </c>
      <c r="X23" s="2">
        <v>-0.2112846374511719</v>
      </c>
      <c r="Y23" s="2">
        <v>-0.2059392929077148</v>
      </c>
      <c r="Z23" s="2">
        <v>-0.1845808029174805</v>
      </c>
      <c r="AA23" s="2">
        <v>-0.1694040298461914</v>
      </c>
    </row>
    <row r="24" spans="1:27">
      <c r="A24">
        <v>39750</v>
      </c>
      <c r="B24" t="s">
        <v>21</v>
      </c>
      <c r="C24" t="s">
        <v>78</v>
      </c>
      <c r="D24" s="2">
        <v>-0.02858829498291016</v>
      </c>
      <c r="E24" s="2">
        <v>-0.009432792663574219</v>
      </c>
      <c r="F24" s="2">
        <v>-0.008884906768798828</v>
      </c>
      <c r="G24" s="2">
        <v>-0.01795721054077148</v>
      </c>
      <c r="H24" s="2">
        <v>-0.01908493041992188</v>
      </c>
      <c r="I24" s="2">
        <v>-0.0190424919128418</v>
      </c>
      <c r="J24" s="2">
        <v>-0.02118682861328125</v>
      </c>
      <c r="K24" s="2">
        <v>-0.02737951278686523</v>
      </c>
      <c r="L24" s="2">
        <v>-0.02878522872924805</v>
      </c>
      <c r="M24" s="2">
        <v>-0.03539943695068359</v>
      </c>
      <c r="N24" s="2">
        <v>-0.04833173751831055</v>
      </c>
      <c r="O24" s="2">
        <v>-0.04265022277832031</v>
      </c>
      <c r="P24" s="2">
        <v>-0.05645990371704102</v>
      </c>
      <c r="Q24" s="2">
        <v>-0.05695343017578125</v>
      </c>
      <c r="R24" s="2">
        <v>-0.05821132659912109</v>
      </c>
      <c r="S24" s="2">
        <v>-0.05952119827270508</v>
      </c>
      <c r="T24" s="2">
        <v>-0.05793523788452148</v>
      </c>
      <c r="U24" s="2">
        <v>-0.05807828903198242</v>
      </c>
      <c r="V24" s="2">
        <v>-0.02570819854736328</v>
      </c>
      <c r="W24" s="2">
        <v>-0.02656459808349609</v>
      </c>
      <c r="X24" s="2">
        <v>-0.05333328247070312</v>
      </c>
      <c r="Y24" s="2">
        <v>-0.05762290954589844</v>
      </c>
      <c r="Z24" s="2">
        <v>-0.051849365234375</v>
      </c>
      <c r="AA24" s="2">
        <v>-0.04517602920532227</v>
      </c>
    </row>
    <row r="25" spans="1:27">
      <c r="A25">
        <v>39760</v>
      </c>
      <c r="B25" t="s">
        <v>22</v>
      </c>
      <c r="C25" t="s">
        <v>78</v>
      </c>
      <c r="D25" s="2">
        <v>-0.04723310470581055</v>
      </c>
      <c r="E25" s="2">
        <v>-0.02569580078125</v>
      </c>
      <c r="F25" s="2">
        <v>-0.02531814575195312</v>
      </c>
      <c r="G25" s="2">
        <v>-0.0333704948425293</v>
      </c>
      <c r="H25" s="2">
        <v>-0.03250265121459961</v>
      </c>
      <c r="I25" s="2">
        <v>-0.03226995468139648</v>
      </c>
      <c r="J25" s="2">
        <v>-0.03453874588012695</v>
      </c>
      <c r="K25" s="2">
        <v>-0.04243707656860352</v>
      </c>
      <c r="L25" s="2">
        <v>-0.04719305038452148</v>
      </c>
      <c r="M25" s="2">
        <v>-0.05635929107666016</v>
      </c>
      <c r="N25" s="2">
        <v>-0.06385517120361328</v>
      </c>
      <c r="O25" s="2">
        <v>-0.0513453483581543</v>
      </c>
      <c r="P25" s="2">
        <v>-0.0618739128112793</v>
      </c>
      <c r="Q25" s="2">
        <v>-0.06135702133178711</v>
      </c>
      <c r="R25" s="2">
        <v>-0.06450080871582031</v>
      </c>
      <c r="S25" s="2">
        <v>-0.06783151626586914</v>
      </c>
      <c r="T25" s="2">
        <v>-0.07493162155151367</v>
      </c>
      <c r="U25" s="2">
        <v>-0.08240556716918945</v>
      </c>
      <c r="V25" s="2">
        <v>-0.05522823333740234</v>
      </c>
      <c r="W25" s="2">
        <v>-0.06026744842529297</v>
      </c>
      <c r="X25" s="2">
        <v>-0.08683109283447266</v>
      </c>
      <c r="Y25" s="2">
        <v>-0.08870697021484375</v>
      </c>
      <c r="Z25" s="2">
        <v>-0.08003807067871094</v>
      </c>
      <c r="AA25" s="2">
        <v>-0.06790781021118164</v>
      </c>
    </row>
    <row r="26" spans="1:27">
      <c r="A26">
        <v>39940</v>
      </c>
      <c r="B26" t="s">
        <v>23</v>
      </c>
      <c r="C26" t="s">
        <v>78</v>
      </c>
      <c r="D26" s="2">
        <v>-0.1318707466125488</v>
      </c>
      <c r="E26" s="2">
        <v>-0.1114091873168945</v>
      </c>
      <c r="F26" s="2">
        <v>-0.1014795303344727</v>
      </c>
      <c r="G26" s="2">
        <v>-0.1026487350463867</v>
      </c>
      <c r="H26" s="2">
        <v>-0.1073732376098633</v>
      </c>
      <c r="I26" s="2">
        <v>-0.1068143844604492</v>
      </c>
      <c r="J26" s="2">
        <v>-0.1132011413574219</v>
      </c>
      <c r="K26" s="2">
        <v>-0.1256484985351562</v>
      </c>
      <c r="L26" s="2">
        <v>-0.1355977058410645</v>
      </c>
      <c r="M26" s="2">
        <v>-0.1307291984558105</v>
      </c>
      <c r="N26" s="2">
        <v>-0.08882522583007812</v>
      </c>
      <c r="O26" s="2">
        <v>-0.01803827285766602</v>
      </c>
      <c r="P26" s="2">
        <v>-0.001864433288574219</v>
      </c>
      <c r="Q26" s="2">
        <v>0.004804134368896484</v>
      </c>
      <c r="R26" s="2">
        <v>-0.005767822265625</v>
      </c>
      <c r="S26" s="2">
        <v>-0.04053974151611328</v>
      </c>
      <c r="T26" s="2">
        <v>-0.08821535110473633</v>
      </c>
      <c r="U26" s="2">
        <v>-0.1499576568603516</v>
      </c>
      <c r="V26" s="2">
        <v>-0.1344194412231445</v>
      </c>
      <c r="W26" s="2">
        <v>-0.1550474166870117</v>
      </c>
      <c r="X26" s="2">
        <v>-0.2043676376342773</v>
      </c>
      <c r="Y26" s="2">
        <v>-0.2025480270385742</v>
      </c>
      <c r="Z26" s="2">
        <v>-0.1835975646972656</v>
      </c>
      <c r="AA26" s="2">
        <v>-0.1627659797668457</v>
      </c>
    </row>
    <row r="27" spans="1:27">
      <c r="A27">
        <v>39765</v>
      </c>
      <c r="B27" t="s">
        <v>24</v>
      </c>
      <c r="C27" t="s">
        <v>78</v>
      </c>
      <c r="D27" s="2">
        <v>-0.06243753433227539</v>
      </c>
      <c r="E27" s="2">
        <v>-0.04098606109619141</v>
      </c>
      <c r="F27" s="2">
        <v>-0.03598213195800781</v>
      </c>
      <c r="G27" s="2">
        <v>-0.04425144195556641</v>
      </c>
      <c r="H27" s="2">
        <v>-0.04714679718017578</v>
      </c>
      <c r="I27" s="2">
        <v>-0.04767751693725586</v>
      </c>
      <c r="J27" s="2">
        <v>-0.04998540878295898</v>
      </c>
      <c r="K27" s="2">
        <v>-0.05957698822021484</v>
      </c>
      <c r="L27" s="2">
        <v>-0.06185340881347656</v>
      </c>
      <c r="M27" s="2">
        <v>-0.07146310806274414</v>
      </c>
      <c r="N27" s="2">
        <v>-0.08202171325683594</v>
      </c>
      <c r="O27" s="2">
        <v>-0.07006692886352539</v>
      </c>
      <c r="P27" s="2">
        <v>-0.08207798004150391</v>
      </c>
      <c r="Q27" s="2">
        <v>-0.07961606979370117</v>
      </c>
      <c r="R27" s="2">
        <v>-0.07920026779174805</v>
      </c>
      <c r="S27" s="2">
        <v>-0.08514165878295898</v>
      </c>
      <c r="T27" s="2">
        <v>-0.08177042007446289</v>
      </c>
      <c r="U27" s="2">
        <v>-0.08678722381591797</v>
      </c>
      <c r="V27" s="2">
        <v>-0.05405426025390625</v>
      </c>
      <c r="W27" s="2">
        <v>-0.04529666900634766</v>
      </c>
      <c r="X27" s="2">
        <v>-0.07723712921142578</v>
      </c>
      <c r="Y27" s="2">
        <v>-0.07994747161865234</v>
      </c>
      <c r="Z27" s="2">
        <v>-0.08038902282714844</v>
      </c>
      <c r="AA27" s="2">
        <v>-0.08155727386474609</v>
      </c>
    </row>
    <row r="28" spans="1:27">
      <c r="A28">
        <v>39720</v>
      </c>
      <c r="B28" t="s">
        <v>25</v>
      </c>
      <c r="C28" t="s">
        <v>78</v>
      </c>
      <c r="D28" s="2">
        <v>-0.2139949798583984</v>
      </c>
      <c r="E28" s="2">
        <v>-0.176485538482666</v>
      </c>
      <c r="F28" s="2">
        <v>-0.1613588333129883</v>
      </c>
      <c r="G28" s="2">
        <v>-0.1604499816894531</v>
      </c>
      <c r="H28" s="2">
        <v>-0.1583528518676758</v>
      </c>
      <c r="I28" s="2">
        <v>-0.1582503318786621</v>
      </c>
      <c r="J28" s="2">
        <v>-0.1695570945739746</v>
      </c>
      <c r="K28" s="2">
        <v>-0.1957716941833496</v>
      </c>
      <c r="L28" s="2">
        <v>-0.2195825576782227</v>
      </c>
      <c r="M28" s="2">
        <v>-0.2259025573730469</v>
      </c>
      <c r="N28" s="2">
        <v>-0.165372371673584</v>
      </c>
      <c r="O28" s="2">
        <v>-0.08231925964355469</v>
      </c>
      <c r="P28" s="2">
        <v>-0.05640506744384766</v>
      </c>
      <c r="Q28" s="2">
        <v>-0.04261112213134766</v>
      </c>
      <c r="R28" s="2">
        <v>-0.07665491104125977</v>
      </c>
      <c r="S28" s="2">
        <v>-0.1122016906738281</v>
      </c>
      <c r="T28" s="2">
        <v>-0.1897463798522949</v>
      </c>
      <c r="U28" s="2">
        <v>-0.2686958312988281</v>
      </c>
      <c r="V28" s="2">
        <v>-0.2717094421386719</v>
      </c>
      <c r="W28" s="2">
        <v>-0.3030023574829102</v>
      </c>
      <c r="X28" s="2">
        <v>-0.3482828140258789</v>
      </c>
      <c r="Y28" s="2">
        <v>-0.3404998779296875</v>
      </c>
      <c r="Z28" s="2">
        <v>-0.3034267425537109</v>
      </c>
      <c r="AA28" s="2">
        <v>-0.2722463607788086</v>
      </c>
    </row>
    <row r="29" spans="1:27">
      <c r="A29">
        <v>39770</v>
      </c>
      <c r="B29" t="s">
        <v>26</v>
      </c>
      <c r="C29" t="s">
        <v>78</v>
      </c>
      <c r="D29" s="2">
        <v>-0.05202388763427734</v>
      </c>
      <c r="E29" s="2">
        <v>-0.03095149993896484</v>
      </c>
      <c r="F29" s="2">
        <v>-0.02705097198486328</v>
      </c>
      <c r="G29" s="2">
        <v>-0.03503513336181641</v>
      </c>
      <c r="H29" s="2">
        <v>-0.03736352920532227</v>
      </c>
      <c r="I29" s="2">
        <v>-0.03750753402709961</v>
      </c>
      <c r="J29" s="2">
        <v>-0.04003620147705078</v>
      </c>
      <c r="K29" s="2">
        <v>-0.04848384857177734</v>
      </c>
      <c r="L29" s="2">
        <v>-0.05051183700561523</v>
      </c>
      <c r="M29" s="2">
        <v>-0.0615239143371582</v>
      </c>
      <c r="N29" s="2">
        <v>-0.07764482498168945</v>
      </c>
      <c r="O29" s="2">
        <v>-0.07192134857177734</v>
      </c>
      <c r="P29" s="2">
        <v>-0.08613824844360352</v>
      </c>
      <c r="Q29" s="2">
        <v>-0.0872340202331543</v>
      </c>
      <c r="R29" s="2">
        <v>-0.08762788772583008</v>
      </c>
      <c r="S29" s="2">
        <v>-0.08942890167236328</v>
      </c>
      <c r="T29" s="2">
        <v>-0.08446407318115234</v>
      </c>
      <c r="U29" s="2">
        <v>-0.08399820327758789</v>
      </c>
      <c r="V29" s="2">
        <v>-0.05007171630859375</v>
      </c>
      <c r="W29" s="2">
        <v>-0.05037021636962891</v>
      </c>
      <c r="X29" s="2">
        <v>-0.08261013031005859</v>
      </c>
      <c r="Y29" s="2">
        <v>-0.08637046813964844</v>
      </c>
      <c r="Z29" s="2">
        <v>-0.07991504669189453</v>
      </c>
      <c r="AA29" s="2">
        <v>-0.07264137268066406</v>
      </c>
    </row>
    <row r="30" spans="1:27">
      <c r="A30">
        <v>39775</v>
      </c>
      <c r="B30" t="s">
        <v>27</v>
      </c>
      <c r="C30" t="s">
        <v>78</v>
      </c>
      <c r="D30" s="2">
        <v>-0.04819059371948242</v>
      </c>
      <c r="E30" s="2">
        <v>-0.02722406387329102</v>
      </c>
      <c r="F30" s="2">
        <v>-0.02404975891113281</v>
      </c>
      <c r="G30" s="2">
        <v>-0.03210783004760742</v>
      </c>
      <c r="H30" s="2">
        <v>-0.03399085998535156</v>
      </c>
      <c r="I30" s="2">
        <v>-0.03406095504760742</v>
      </c>
      <c r="J30" s="2">
        <v>-0.03671073913574219</v>
      </c>
      <c r="K30" s="2">
        <v>-0.04453897476196289</v>
      </c>
      <c r="L30" s="2">
        <v>-0.04657554626464844</v>
      </c>
      <c r="M30" s="2">
        <v>-0.05697488784790039</v>
      </c>
      <c r="N30" s="2">
        <v>-0.07263374328613281</v>
      </c>
      <c r="O30" s="2">
        <v>-0.06698751449584961</v>
      </c>
      <c r="P30" s="2">
        <v>-0.08098983764648438</v>
      </c>
      <c r="Q30" s="2">
        <v>-0.08220767974853516</v>
      </c>
      <c r="R30" s="2">
        <v>-0.08292198181152344</v>
      </c>
      <c r="S30" s="2">
        <v>-0.08440017700195312</v>
      </c>
      <c r="T30" s="2">
        <v>-0.0804595947265625</v>
      </c>
      <c r="U30" s="2">
        <v>-0.08021354675292969</v>
      </c>
      <c r="V30" s="2">
        <v>-0.04721164703369141</v>
      </c>
      <c r="W30" s="2">
        <v>-0.04800701141357422</v>
      </c>
      <c r="X30" s="2">
        <v>-0.07885456085205078</v>
      </c>
      <c r="Y30" s="2">
        <v>-0.08292007446289062</v>
      </c>
      <c r="Z30" s="2">
        <v>-0.07605838775634766</v>
      </c>
      <c r="AA30" s="2">
        <v>-0.06830501556396484</v>
      </c>
    </row>
    <row r="31" spans="1:27">
      <c r="A31">
        <v>39910</v>
      </c>
      <c r="B31" t="s">
        <v>28</v>
      </c>
      <c r="C31" t="s">
        <v>78</v>
      </c>
      <c r="D31" s="2">
        <v>-0.0503077507019043</v>
      </c>
      <c r="E31" s="2">
        <v>-0.02947282791137695</v>
      </c>
      <c r="F31" s="2">
        <v>-0.0257725715637207</v>
      </c>
      <c r="G31" s="2">
        <v>-0.03381872177124023</v>
      </c>
      <c r="H31" s="2">
        <v>-0.03612279891967773</v>
      </c>
      <c r="I31" s="2">
        <v>-0.03625869750976562</v>
      </c>
      <c r="J31" s="2">
        <v>-0.03879690170288086</v>
      </c>
      <c r="K31" s="2">
        <v>-0.04697275161743164</v>
      </c>
      <c r="L31" s="2">
        <v>-0.04879999160766602</v>
      </c>
      <c r="M31" s="2">
        <v>-0.05951118469238281</v>
      </c>
      <c r="N31" s="2">
        <v>-0.07544183731079102</v>
      </c>
      <c r="O31" s="2">
        <v>-0.06972980499267578</v>
      </c>
      <c r="P31" s="2">
        <v>-0.08390378952026367</v>
      </c>
      <c r="Q31" s="2">
        <v>-0.08506059646606445</v>
      </c>
      <c r="R31" s="2">
        <v>-0.08552360534667969</v>
      </c>
      <c r="S31" s="2">
        <v>-0.08727693557739258</v>
      </c>
      <c r="T31" s="2">
        <v>-0.08239316940307617</v>
      </c>
      <c r="U31" s="2">
        <v>-0.08191537857055664</v>
      </c>
      <c r="V31" s="2">
        <v>-0.04792690277099609</v>
      </c>
      <c r="W31" s="2">
        <v>-0.04827976226806641</v>
      </c>
      <c r="X31" s="2">
        <v>-0.080352783203125</v>
      </c>
      <c r="Y31" s="2">
        <v>-0.08417224884033203</v>
      </c>
      <c r="Z31" s="2">
        <v>-0.07779312133789062</v>
      </c>
      <c r="AA31" s="2">
        <v>-0.07058572769165039</v>
      </c>
    </row>
    <row r="32" spans="1:27">
      <c r="A32">
        <v>39785</v>
      </c>
      <c r="B32" t="s">
        <v>29</v>
      </c>
      <c r="C32" t="s">
        <v>78</v>
      </c>
      <c r="D32" s="2">
        <v>-0.176781177520752</v>
      </c>
      <c r="E32" s="2">
        <v>-0.1454119682312012</v>
      </c>
      <c r="F32" s="2">
        <v>-0.1298565864562988</v>
      </c>
      <c r="G32" s="2">
        <v>-0.1294384002685547</v>
      </c>
      <c r="H32" s="2">
        <v>-0.1297006607055664</v>
      </c>
      <c r="I32" s="2">
        <v>-0.1279411315917969</v>
      </c>
      <c r="J32" s="2">
        <v>-0.137176513671875</v>
      </c>
      <c r="K32" s="2">
        <v>-0.1562762260437012</v>
      </c>
      <c r="L32" s="2">
        <v>-0.1741461753845215</v>
      </c>
      <c r="M32" s="2">
        <v>-0.197300910949707</v>
      </c>
      <c r="N32" s="2">
        <v>-0.1758837699890137</v>
      </c>
      <c r="O32" s="2">
        <v>-0.1272549629211426</v>
      </c>
      <c r="P32" s="2">
        <v>-0.1185092926025391</v>
      </c>
      <c r="Q32" s="2">
        <v>-0.1203634738922119</v>
      </c>
      <c r="R32" s="2">
        <v>-0.1294050216674805</v>
      </c>
      <c r="S32" s="2">
        <v>-0.1505231857299805</v>
      </c>
      <c r="T32" s="2">
        <v>-0.1944727897644043</v>
      </c>
      <c r="U32" s="2">
        <v>-0.2331266403198242</v>
      </c>
      <c r="V32" s="2">
        <v>-0.2186279296875</v>
      </c>
      <c r="W32" s="2">
        <v>-0.2399358749389648</v>
      </c>
      <c r="X32" s="2">
        <v>-0.2851829528808594</v>
      </c>
      <c r="Y32" s="2">
        <v>-0.2868337631225586</v>
      </c>
      <c r="Z32" s="2">
        <v>-0.2531614303588867</v>
      </c>
      <c r="AA32" s="2">
        <v>-0.227116584777832</v>
      </c>
    </row>
    <row r="33" spans="1:27">
      <c r="A33">
        <v>39795</v>
      </c>
      <c r="B33" t="s">
        <v>30</v>
      </c>
      <c r="C33" t="s">
        <v>78</v>
      </c>
      <c r="D33" s="2">
        <v>-0.03688144683837891</v>
      </c>
      <c r="E33" s="2">
        <v>-0.02954483032226562</v>
      </c>
      <c r="F33" s="2">
        <v>-0.02758932113647461</v>
      </c>
      <c r="G33" s="2">
        <v>-0.03183937072753906</v>
      </c>
      <c r="H33" s="2">
        <v>-0.03873443603515625</v>
      </c>
      <c r="I33" s="2">
        <v>-0.0383305549621582</v>
      </c>
      <c r="J33" s="2">
        <v>-0.04088687896728516</v>
      </c>
      <c r="K33" s="2">
        <v>-0.04367256164550781</v>
      </c>
      <c r="L33" s="2">
        <v>-0.03976821899414062</v>
      </c>
      <c r="M33" s="2">
        <v>-0.04120397567749023</v>
      </c>
      <c r="N33" s="2">
        <v>-0.04430723190307617</v>
      </c>
      <c r="O33" s="2">
        <v>-0.0235443115234375</v>
      </c>
      <c r="P33" s="2">
        <v>-0.03043127059936523</v>
      </c>
      <c r="Q33" s="2">
        <v>-0.03075504302978516</v>
      </c>
      <c r="R33" s="2">
        <v>-0.03127574920654297</v>
      </c>
      <c r="S33" s="2">
        <v>-0.03915500640869141</v>
      </c>
      <c r="T33" s="2">
        <v>-0.03945636749267578</v>
      </c>
      <c r="U33" s="2">
        <v>-0.04748630523681641</v>
      </c>
      <c r="V33" s="2">
        <v>-0.006023406982421875</v>
      </c>
      <c r="W33" s="2">
        <v>-0.01632595062255859</v>
      </c>
      <c r="X33" s="2">
        <v>-0.05956459045410156</v>
      </c>
      <c r="Y33" s="2">
        <v>-0.05976581573486328</v>
      </c>
      <c r="Z33" s="2">
        <v>-0.05287456512451172</v>
      </c>
      <c r="AA33" s="2">
        <v>-0.04540777206420898</v>
      </c>
    </row>
    <row r="34" spans="1:27">
      <c r="A34">
        <v>29795</v>
      </c>
      <c r="B34" t="s">
        <v>31</v>
      </c>
      <c r="C34" t="s">
        <v>78</v>
      </c>
      <c r="D34" s="2">
        <v>-0.08299732208251953</v>
      </c>
      <c r="E34" s="2">
        <v>-0.06627130508422852</v>
      </c>
      <c r="F34" s="2">
        <v>-0.06071996688842773</v>
      </c>
      <c r="G34" s="2">
        <v>-0.06656837463378906</v>
      </c>
      <c r="H34" s="2">
        <v>-0.07000303268432617</v>
      </c>
      <c r="I34" s="2">
        <v>-0.07010555267333984</v>
      </c>
      <c r="J34" s="2">
        <v>-0.07430505752563477</v>
      </c>
      <c r="K34" s="2">
        <v>-0.08359098434448242</v>
      </c>
      <c r="L34" s="2">
        <v>-0.08690166473388672</v>
      </c>
      <c r="M34" s="2">
        <v>-0.09143495559692383</v>
      </c>
      <c r="N34" s="2">
        <v>-0.08297872543334961</v>
      </c>
      <c r="O34" s="2">
        <v>-0.05068635940551758</v>
      </c>
      <c r="P34" s="2">
        <v>-0.05106687545776367</v>
      </c>
      <c r="Q34" s="2">
        <v>-0.04828310012817383</v>
      </c>
      <c r="R34" s="2">
        <v>-0.05356502532958984</v>
      </c>
      <c r="S34" s="2">
        <v>-0.06848764419555664</v>
      </c>
      <c r="T34" s="2">
        <v>-0.0885615348815918</v>
      </c>
      <c r="U34" s="2">
        <v>-0.1097583770751953</v>
      </c>
      <c r="V34" s="2">
        <v>-0.07779312133789062</v>
      </c>
      <c r="W34" s="2">
        <v>-0.09124088287353516</v>
      </c>
      <c r="X34" s="2">
        <v>-0.1308917999267578</v>
      </c>
      <c r="Y34" s="2">
        <v>-0.129547119140625</v>
      </c>
      <c r="Z34" s="2">
        <v>-0.1160945892333984</v>
      </c>
      <c r="AA34" s="2">
        <v>-0.1068010330200195</v>
      </c>
    </row>
    <row r="35" spans="1:27">
      <c r="A35">
        <v>39800</v>
      </c>
      <c r="B35" t="s">
        <v>32</v>
      </c>
      <c r="C35" t="s">
        <v>78</v>
      </c>
      <c r="D35" s="2">
        <v>-0.1019530296325684</v>
      </c>
      <c r="E35" s="2">
        <v>-0.08322381973266602</v>
      </c>
      <c r="F35" s="2">
        <v>-0.07542133331298828</v>
      </c>
      <c r="G35" s="2">
        <v>-0.0800776481628418</v>
      </c>
      <c r="H35" s="2">
        <v>-0.08333253860473633</v>
      </c>
      <c r="I35" s="2">
        <v>-0.08317708969116211</v>
      </c>
      <c r="J35" s="2">
        <v>-0.08844661712646484</v>
      </c>
      <c r="K35" s="2">
        <v>-0.0997161865234375</v>
      </c>
      <c r="L35" s="2">
        <v>-0.1055431365966797</v>
      </c>
      <c r="M35" s="2">
        <v>-0.1127157211303711</v>
      </c>
      <c r="N35" s="2">
        <v>-0.09855270385742188</v>
      </c>
      <c r="O35" s="2">
        <v>-0.05961799621582031</v>
      </c>
      <c r="P35" s="2">
        <v>-0.05677700042724609</v>
      </c>
      <c r="Q35" s="2">
        <v>-0.05391502380371094</v>
      </c>
      <c r="R35" s="2">
        <v>-0.06037282943725586</v>
      </c>
      <c r="S35" s="2">
        <v>-0.07878923416137695</v>
      </c>
      <c r="T35" s="2">
        <v>-0.1062493324279785</v>
      </c>
      <c r="U35" s="2">
        <v>-0.1334800720214844</v>
      </c>
      <c r="V35" s="2">
        <v>-0.1046733856201172</v>
      </c>
      <c r="W35" s="2">
        <v>-0.1207666397094727</v>
      </c>
      <c r="X35" s="2">
        <v>-0.1630239486694336</v>
      </c>
      <c r="Y35" s="2">
        <v>-0.1616601943969727</v>
      </c>
      <c r="Z35" s="2">
        <v>-0.1433286666870117</v>
      </c>
      <c r="AA35" s="2">
        <v>-0.1314373016357422</v>
      </c>
    </row>
    <row r="36" spans="1:27">
      <c r="A36">
        <v>39805</v>
      </c>
      <c r="B36" t="s">
        <v>33</v>
      </c>
      <c r="C36" t="s">
        <v>78</v>
      </c>
      <c r="D36" s="2">
        <v>-0.1424469947814941</v>
      </c>
      <c r="E36" s="2">
        <v>-0.121452808380127</v>
      </c>
      <c r="F36" s="2">
        <v>-0.1110014915466309</v>
      </c>
      <c r="G36" s="2">
        <v>-0.1120014190673828</v>
      </c>
      <c r="H36" s="2">
        <v>-0.1164994239807129</v>
      </c>
      <c r="I36" s="2">
        <v>-0.1163344383239746</v>
      </c>
      <c r="J36" s="2">
        <v>-0.1230249404907227</v>
      </c>
      <c r="K36" s="2">
        <v>-0.1366333961486816</v>
      </c>
      <c r="L36" s="2">
        <v>-0.1476335525512695</v>
      </c>
      <c r="M36" s="2">
        <v>-0.1467547416687012</v>
      </c>
      <c r="N36" s="2">
        <v>-0.1111631393432617</v>
      </c>
      <c r="O36" s="2">
        <v>-0.04450178146362305</v>
      </c>
      <c r="P36" s="2">
        <v>-0.03027200698852539</v>
      </c>
      <c r="Q36" s="2">
        <v>-0.02409744262695312</v>
      </c>
      <c r="R36" s="2">
        <v>-0.03342247009277344</v>
      </c>
      <c r="S36" s="2">
        <v>-0.06422996520996094</v>
      </c>
      <c r="T36" s="2">
        <v>-0.1076483726501465</v>
      </c>
      <c r="U36" s="2">
        <v>-0.1638216972351074</v>
      </c>
      <c r="V36" s="2">
        <v>-0.1482954025268555</v>
      </c>
      <c r="W36" s="2">
        <v>-0.1696653366088867</v>
      </c>
      <c r="X36" s="2">
        <v>-0.2185773849487305</v>
      </c>
      <c r="Y36" s="2">
        <v>-0.2159719467163086</v>
      </c>
      <c r="Z36" s="2">
        <v>-0.1962919235229492</v>
      </c>
      <c r="AA36" s="2">
        <v>-0.1747198104858398</v>
      </c>
    </row>
    <row r="37" spans="1:27">
      <c r="A37">
        <v>39810</v>
      </c>
      <c r="B37" t="s">
        <v>34</v>
      </c>
      <c r="C37" t="s">
        <v>78</v>
      </c>
      <c r="D37" s="2">
        <v>-0.1478853225708008</v>
      </c>
      <c r="E37" s="2">
        <v>-0.1234464645385742</v>
      </c>
      <c r="F37" s="2">
        <v>-0.112945556640625</v>
      </c>
      <c r="G37" s="2">
        <v>-0.1159176826477051</v>
      </c>
      <c r="H37" s="2">
        <v>-0.1176695823669434</v>
      </c>
      <c r="I37" s="2">
        <v>-0.1181206703186035</v>
      </c>
      <c r="J37" s="2">
        <v>-0.1256227493286133</v>
      </c>
      <c r="K37" s="2">
        <v>-0.1430168151855469</v>
      </c>
      <c r="L37" s="2">
        <v>-0.1553611755371094</v>
      </c>
      <c r="M37" s="2">
        <v>-0.1610398292541504</v>
      </c>
      <c r="N37" s="2">
        <v>-0.1283054351806641</v>
      </c>
      <c r="O37" s="2">
        <v>-0.07015705108642578</v>
      </c>
      <c r="P37" s="2">
        <v>-0.05581426620483398</v>
      </c>
      <c r="Q37" s="2">
        <v>-0.04713296890258789</v>
      </c>
      <c r="R37" s="2">
        <v>-0.06019353866577148</v>
      </c>
      <c r="S37" s="2">
        <v>-0.08864212036132812</v>
      </c>
      <c r="T37" s="2">
        <v>-0.1368942260742188</v>
      </c>
      <c r="U37" s="2">
        <v>-0.1858410835266113</v>
      </c>
      <c r="V37" s="2">
        <v>-0.1677923202514648</v>
      </c>
      <c r="W37" s="2">
        <v>-0.1911211013793945</v>
      </c>
      <c r="X37" s="2">
        <v>-0.2347011566162109</v>
      </c>
      <c r="Y37" s="2">
        <v>-0.2286767959594727</v>
      </c>
      <c r="Z37" s="2">
        <v>-0.2049150466918945</v>
      </c>
      <c r="AA37" s="2">
        <v>-0.1870999336242676</v>
      </c>
    </row>
    <row r="38" spans="1:27">
      <c r="A38">
        <v>39815</v>
      </c>
      <c r="B38" t="s">
        <v>35</v>
      </c>
      <c r="C38" t="s">
        <v>78</v>
      </c>
      <c r="D38" s="2">
        <v>-0.01385259628295898</v>
      </c>
      <c r="E38" s="2">
        <v>-0.00437164306640625</v>
      </c>
      <c r="F38" s="2">
        <v>-0.003839492797851562</v>
      </c>
      <c r="G38" s="2">
        <v>-0.01139593124389648</v>
      </c>
      <c r="H38" s="2">
        <v>-0.01679515838623047</v>
      </c>
      <c r="I38" s="2">
        <v>-0.01711940765380859</v>
      </c>
      <c r="J38" s="2">
        <v>-0.0182948112487793</v>
      </c>
      <c r="K38" s="2">
        <v>-0.02090072631835938</v>
      </c>
      <c r="L38" s="2">
        <v>-0.01611042022705078</v>
      </c>
      <c r="M38" s="2">
        <v>-0.01900815963745117</v>
      </c>
      <c r="N38" s="2">
        <v>-0.02602148056030273</v>
      </c>
      <c r="O38" s="2">
        <v>-0.0133976936340332</v>
      </c>
      <c r="P38" s="2">
        <v>-0.02514886856079102</v>
      </c>
      <c r="Q38" s="2">
        <v>-0.02711343765258789</v>
      </c>
      <c r="R38" s="2">
        <v>-0.0272369384765625</v>
      </c>
      <c r="S38" s="2">
        <v>-0.03145933151245117</v>
      </c>
      <c r="T38" s="2">
        <v>-0.02837657928466797</v>
      </c>
      <c r="U38" s="2">
        <v>-0.02989864349365234</v>
      </c>
      <c r="V38" s="2">
        <v>0.01211357116699219</v>
      </c>
      <c r="W38" s="2">
        <v>0.006696701049804688</v>
      </c>
      <c r="X38" s="2">
        <v>-0.03153514862060547</v>
      </c>
      <c r="Y38" s="2">
        <v>-0.03345584869384766</v>
      </c>
      <c r="Z38" s="2">
        <v>-0.02822017669677734</v>
      </c>
      <c r="AA38" s="2">
        <v>-0.02272748947143555</v>
      </c>
    </row>
    <row r="39" spans="1:27">
      <c r="A39">
        <v>29820</v>
      </c>
      <c r="B39" t="s">
        <v>36</v>
      </c>
      <c r="C39" t="s">
        <v>78</v>
      </c>
      <c r="D39" s="2">
        <v>-0.1336288452148438</v>
      </c>
      <c r="E39" s="2">
        <v>-0.1178417205810547</v>
      </c>
      <c r="F39" s="2">
        <v>-0.1105942726135254</v>
      </c>
      <c r="G39" s="2">
        <v>-0.116093635559082</v>
      </c>
      <c r="H39" s="2">
        <v>-0.1181168556213379</v>
      </c>
      <c r="I39" s="2">
        <v>-0.1148390769958496</v>
      </c>
      <c r="J39" s="2">
        <v>-0.1276288032531738</v>
      </c>
      <c r="K39" s="2">
        <v>-0.1460099220275879</v>
      </c>
      <c r="L39" s="2">
        <v>-0.1515488624572754</v>
      </c>
      <c r="M39" s="2">
        <v>-0.1440267562866211</v>
      </c>
      <c r="N39" s="2">
        <v>-0.1296868324279785</v>
      </c>
      <c r="O39" s="2">
        <v>-0.05409908294677734</v>
      </c>
      <c r="P39" s="2">
        <v>-0.02241897583007812</v>
      </c>
      <c r="Q39" s="2">
        <v>-0.01522731781005859</v>
      </c>
      <c r="R39" s="2">
        <v>-0.02666187286376953</v>
      </c>
      <c r="S39" s="2">
        <v>-0.05729866027832031</v>
      </c>
      <c r="T39" s="2">
        <v>-0.1460838317871094</v>
      </c>
      <c r="U39" s="2">
        <v>-0.1812033653259277</v>
      </c>
      <c r="V39" s="2">
        <v>-0.1138086318969727</v>
      </c>
      <c r="W39" s="2">
        <v>-0.1741466522216797</v>
      </c>
      <c r="X39" s="2">
        <v>-0.2081012725830078</v>
      </c>
      <c r="Y39" s="2">
        <v>-0.1840362548828125</v>
      </c>
      <c r="Z39" s="2">
        <v>-0.160125732421875</v>
      </c>
      <c r="AA39" s="2">
        <v>-0.175072193145752</v>
      </c>
    </row>
    <row r="40" spans="1:27">
      <c r="A40">
        <v>39825</v>
      </c>
      <c r="B40" t="s">
        <v>37</v>
      </c>
      <c r="C40" t="s">
        <v>78</v>
      </c>
      <c r="D40" s="2">
        <v>-0.1830177307128906</v>
      </c>
      <c r="E40" s="2">
        <v>-0.1522831916809082</v>
      </c>
      <c r="F40" s="2">
        <v>-0.1387948989868164</v>
      </c>
      <c r="G40" s="2">
        <v>-0.139683723449707</v>
      </c>
      <c r="H40" s="2">
        <v>-0.1398091316223145</v>
      </c>
      <c r="I40" s="2">
        <v>-0.1399836540222168</v>
      </c>
      <c r="J40" s="2">
        <v>-0.1488761901855469</v>
      </c>
      <c r="K40" s="2">
        <v>-0.1723604202270508</v>
      </c>
      <c r="L40" s="2">
        <v>-0.1898932456970215</v>
      </c>
      <c r="M40" s="2">
        <v>-0.1940126419067383</v>
      </c>
      <c r="N40" s="2">
        <v>-0.1458802223205566</v>
      </c>
      <c r="O40" s="2">
        <v>-0.07464313507080078</v>
      </c>
      <c r="P40" s="2">
        <v>-0.05267000198364258</v>
      </c>
      <c r="Q40" s="2">
        <v>-0.04050779342651367</v>
      </c>
      <c r="R40" s="2">
        <v>-0.0640721321105957</v>
      </c>
      <c r="S40" s="2">
        <v>-0.09928226470947266</v>
      </c>
      <c r="T40" s="2">
        <v>-0.1648068428039551</v>
      </c>
      <c r="U40" s="2">
        <v>-0.2295212745666504</v>
      </c>
      <c r="V40" s="2">
        <v>-0.2230348587036133</v>
      </c>
      <c r="W40" s="2">
        <v>-0.2502813339233398</v>
      </c>
      <c r="X40" s="2">
        <v>-0.2942590713500977</v>
      </c>
      <c r="Y40" s="2">
        <v>-0.2875766754150391</v>
      </c>
      <c r="Z40" s="2">
        <v>-0.2562675476074219</v>
      </c>
      <c r="AA40" s="2">
        <v>-0.2322731018066406</v>
      </c>
    </row>
    <row r="41" spans="1:27">
      <c r="A41">
        <v>39831</v>
      </c>
      <c r="B41" t="s">
        <v>38</v>
      </c>
      <c r="C41" t="s">
        <v>78</v>
      </c>
      <c r="D41" s="2">
        <v>-0.0385432243347168</v>
      </c>
      <c r="E41" s="2">
        <v>-0.03097200393676758</v>
      </c>
      <c r="F41" s="2">
        <v>-0.02885723114013672</v>
      </c>
      <c r="G41" s="2">
        <v>-0.03299331665039062</v>
      </c>
      <c r="H41" s="2">
        <v>-0.0398564338684082</v>
      </c>
      <c r="I41" s="2">
        <v>-0.0394434928894043</v>
      </c>
      <c r="J41" s="2">
        <v>-0.04208135604858398</v>
      </c>
      <c r="K41" s="2">
        <v>-0.04502153396606445</v>
      </c>
      <c r="L41" s="2">
        <v>-0.04132223129272461</v>
      </c>
      <c r="M41" s="2">
        <v>-0.04290056228637695</v>
      </c>
      <c r="N41" s="2">
        <v>-0.04602813720703125</v>
      </c>
      <c r="O41" s="2">
        <v>-0.02514457702636719</v>
      </c>
      <c r="P41" s="2">
        <v>-0.03194046020507812</v>
      </c>
      <c r="Q41" s="2">
        <v>-0.03226900100708008</v>
      </c>
      <c r="R41" s="2">
        <v>-0.03283929824829102</v>
      </c>
      <c r="S41" s="2">
        <v>-0.04078578948974609</v>
      </c>
      <c r="T41" s="2">
        <v>-0.04120635986328125</v>
      </c>
      <c r="U41" s="2">
        <v>-0.04942417144775391</v>
      </c>
      <c r="V41" s="2">
        <v>-0.008217811584472656</v>
      </c>
      <c r="W41" s="2">
        <v>-0.01862525939941406</v>
      </c>
      <c r="X41" s="2">
        <v>-0.06195640563964844</v>
      </c>
      <c r="Y41" s="2">
        <v>-0.06215381622314453</v>
      </c>
      <c r="Z41" s="2">
        <v>-0.05513477325439453</v>
      </c>
      <c r="AA41" s="2">
        <v>-0.04742813110351562</v>
      </c>
    </row>
    <row r="42" spans="1:27">
      <c r="A42">
        <v>29715</v>
      </c>
      <c r="B42" t="s">
        <v>39</v>
      </c>
      <c r="C42" t="s">
        <v>78</v>
      </c>
      <c r="D42" s="2">
        <v>-0.0878291130065918</v>
      </c>
      <c r="E42" s="2">
        <v>-0.07057285308837891</v>
      </c>
      <c r="F42" s="2">
        <v>-0.06450271606445312</v>
      </c>
      <c r="G42" s="2">
        <v>-0.07015657424926758</v>
      </c>
      <c r="H42" s="2">
        <v>-0.07343721389770508</v>
      </c>
      <c r="I42" s="2">
        <v>-0.07356119155883789</v>
      </c>
      <c r="J42" s="2">
        <v>-0.07798624038696289</v>
      </c>
      <c r="K42" s="2">
        <v>-0.08762454986572266</v>
      </c>
      <c r="L42" s="2">
        <v>-0.09169292449951172</v>
      </c>
      <c r="M42" s="2">
        <v>-0.09641885757446289</v>
      </c>
      <c r="N42" s="2">
        <v>-0.08703947067260742</v>
      </c>
      <c r="O42" s="2">
        <v>-0.05319833755493164</v>
      </c>
      <c r="P42" s="2">
        <v>-0.05274629592895508</v>
      </c>
      <c r="Q42" s="2">
        <v>-0.04961729049682617</v>
      </c>
      <c r="R42" s="2">
        <v>-0.05515861511230469</v>
      </c>
      <c r="S42" s="2">
        <v>-0.07098722457885742</v>
      </c>
      <c r="T42" s="2">
        <v>-0.09259223937988281</v>
      </c>
      <c r="U42" s="2">
        <v>-0.1154994964599609</v>
      </c>
      <c r="V42" s="2">
        <v>-0.08467483520507812</v>
      </c>
      <c r="W42" s="2">
        <v>-0.09869194030761719</v>
      </c>
      <c r="X42" s="2">
        <v>-0.1388568878173828</v>
      </c>
      <c r="Y42" s="2">
        <v>-0.1374568939208984</v>
      </c>
      <c r="Z42" s="2">
        <v>-0.1230869293212891</v>
      </c>
      <c r="AA42" s="2">
        <v>-0.1132903099060059</v>
      </c>
    </row>
    <row r="43" spans="1:27">
      <c r="A43">
        <v>39840</v>
      </c>
      <c r="B43" t="s">
        <v>40</v>
      </c>
      <c r="C43" t="s">
        <v>78</v>
      </c>
      <c r="D43" s="2">
        <v>-0.04783058166503906</v>
      </c>
      <c r="E43" s="2">
        <v>-0.02641582489013672</v>
      </c>
      <c r="F43" s="2">
        <v>-0.02333641052246094</v>
      </c>
      <c r="G43" s="2">
        <v>-0.03115653991699219</v>
      </c>
      <c r="H43" s="2">
        <v>-0.0327754020690918</v>
      </c>
      <c r="I43" s="2">
        <v>-0.0327906608581543</v>
      </c>
      <c r="J43" s="2">
        <v>-0.03547334671020508</v>
      </c>
      <c r="K43" s="2">
        <v>-0.04337882995605469</v>
      </c>
      <c r="L43" s="2">
        <v>-0.04569005966186523</v>
      </c>
      <c r="M43" s="2">
        <v>-0.0565943717956543</v>
      </c>
      <c r="N43" s="2">
        <v>-0.07283544540405273</v>
      </c>
      <c r="O43" s="2">
        <v>-0.06758213043212891</v>
      </c>
      <c r="P43" s="2">
        <v>-0.08150386810302734</v>
      </c>
      <c r="Q43" s="2">
        <v>-0.08273696899414062</v>
      </c>
      <c r="R43" s="2">
        <v>-0.08365154266357422</v>
      </c>
      <c r="S43" s="2">
        <v>-0.08501005172729492</v>
      </c>
      <c r="T43" s="2">
        <v>-0.08132410049438477</v>
      </c>
      <c r="U43" s="2">
        <v>-0.08112573623657227</v>
      </c>
      <c r="V43" s="2">
        <v>-0.04882049560546875</v>
      </c>
      <c r="W43" s="2">
        <v>-0.05005264282226562</v>
      </c>
      <c r="X43" s="2">
        <v>-0.08035659790039062</v>
      </c>
      <c r="Y43" s="2">
        <v>-0.0844879150390625</v>
      </c>
      <c r="Z43" s="2">
        <v>-0.07687950134277344</v>
      </c>
      <c r="AA43" s="2">
        <v>-0.0684962272644043</v>
      </c>
    </row>
    <row r="44" spans="1:27">
      <c r="A44">
        <v>39845</v>
      </c>
      <c r="B44" t="s">
        <v>41</v>
      </c>
      <c r="C44" t="s">
        <v>78</v>
      </c>
      <c r="D44" s="2">
        <v>-0.05575704574584961</v>
      </c>
      <c r="E44" s="2">
        <v>-0.04603195190429688</v>
      </c>
      <c r="F44" s="2">
        <v>-0.04265213012695312</v>
      </c>
      <c r="G44" s="2">
        <v>-0.04612016677856445</v>
      </c>
      <c r="H44" s="2">
        <v>-0.05275249481201172</v>
      </c>
      <c r="I44" s="2">
        <v>-0.05226230621337891</v>
      </c>
      <c r="J44" s="2">
        <v>-0.05583763122558594</v>
      </c>
      <c r="K44" s="2">
        <v>-0.0603785514831543</v>
      </c>
      <c r="L44" s="2">
        <v>-0.0589756965637207</v>
      </c>
      <c r="M44" s="2">
        <v>-0.06064128875732422</v>
      </c>
      <c r="N44" s="2">
        <v>-0.05941057205200195</v>
      </c>
      <c r="O44" s="2">
        <v>-0.03300619125366211</v>
      </c>
      <c r="P44" s="2">
        <v>-0.0365447998046875</v>
      </c>
      <c r="Q44" s="2">
        <v>-0.03591728210449219</v>
      </c>
      <c r="R44" s="2">
        <v>-0.03770828247070312</v>
      </c>
      <c r="S44" s="2">
        <v>-0.04847049713134766</v>
      </c>
      <c r="T44" s="2">
        <v>-0.0538325309753418</v>
      </c>
      <c r="U44" s="2">
        <v>-0.06835269927978516</v>
      </c>
      <c r="V44" s="2">
        <v>-0.03106117248535156</v>
      </c>
      <c r="W44" s="2">
        <v>-0.04315471649169922</v>
      </c>
      <c r="X44" s="2">
        <v>-0.08731365203857422</v>
      </c>
      <c r="Y44" s="2">
        <v>-0.08721256256103516</v>
      </c>
      <c r="Z44" s="2">
        <v>-0.07829189300537109</v>
      </c>
      <c r="AA44" s="2">
        <v>-0.06831932067871094</v>
      </c>
    </row>
    <row r="45" spans="1:27">
      <c r="A45">
        <v>29845</v>
      </c>
      <c r="B45" t="s">
        <v>42</v>
      </c>
      <c r="C45" t="s">
        <v>78</v>
      </c>
      <c r="D45" s="2">
        <v>-0.02127504348754883</v>
      </c>
      <c r="E45" s="2">
        <v>-0.01348304748535156</v>
      </c>
      <c r="F45" s="2">
        <v>-0.01280307769775391</v>
      </c>
      <c r="G45" s="2">
        <v>-0.01915502548217773</v>
      </c>
      <c r="H45" s="2">
        <v>-0.02505874633789062</v>
      </c>
      <c r="I45" s="2">
        <v>-0.0250554084777832</v>
      </c>
      <c r="J45" s="2">
        <v>-0.02647781372070312</v>
      </c>
      <c r="K45" s="2">
        <v>-0.02880668640136719</v>
      </c>
      <c r="L45" s="2">
        <v>-0.02390718460083008</v>
      </c>
      <c r="M45" s="2">
        <v>-0.02620363235473633</v>
      </c>
      <c r="N45" s="2">
        <v>-0.0319976806640625</v>
      </c>
      <c r="O45" s="2">
        <v>-0.01652765274047852</v>
      </c>
      <c r="P45" s="2">
        <v>-0.02657938003540039</v>
      </c>
      <c r="Q45" s="2">
        <v>-0.02724266052246094</v>
      </c>
      <c r="R45" s="2">
        <v>-0.02752113342285156</v>
      </c>
      <c r="S45" s="2">
        <v>-0.03304004669189453</v>
      </c>
      <c r="T45" s="2">
        <v>-0.03133106231689453</v>
      </c>
      <c r="U45" s="2">
        <v>-0.03438186645507812</v>
      </c>
      <c r="V45" s="2">
        <v>0.008629798889160156</v>
      </c>
      <c r="W45" s="2">
        <v>0.0013580322265625</v>
      </c>
      <c r="X45" s="2">
        <v>-0.03809261322021484</v>
      </c>
      <c r="Y45" s="2">
        <v>-0.0388336181640625</v>
      </c>
      <c r="Z45" s="2">
        <v>-0.03363609313964844</v>
      </c>
      <c r="AA45" s="2">
        <v>-0.02885627746582031</v>
      </c>
    </row>
    <row r="46" spans="1:27">
      <c r="A46">
        <v>39850</v>
      </c>
      <c r="B46" t="s">
        <v>43</v>
      </c>
      <c r="C46" t="s">
        <v>78</v>
      </c>
      <c r="D46" s="2">
        <v>-0.00350189208984375</v>
      </c>
      <c r="E46" s="2">
        <v>0.003163814544677734</v>
      </c>
      <c r="F46" s="2">
        <v>0.003050804138183594</v>
      </c>
      <c r="G46" s="2">
        <v>-0.004428863525390625</v>
      </c>
      <c r="H46" s="2">
        <v>-0.01071453094482422</v>
      </c>
      <c r="I46" s="2">
        <v>-0.01088762283325195</v>
      </c>
      <c r="J46" s="2">
        <v>-0.0115971565246582</v>
      </c>
      <c r="K46" s="2">
        <v>-0.01280832290649414</v>
      </c>
      <c r="L46" s="2">
        <v>-0.006091117858886719</v>
      </c>
      <c r="M46" s="2">
        <v>-0.007964611053466797</v>
      </c>
      <c r="N46" s="2">
        <v>-0.0155482292175293</v>
      </c>
      <c r="O46" s="2">
        <v>-0.003522872924804688</v>
      </c>
      <c r="P46" s="2">
        <v>-0.01593732833862305</v>
      </c>
      <c r="Q46" s="2">
        <v>-0.01819419860839844</v>
      </c>
      <c r="R46" s="2">
        <v>-0.01754665374755859</v>
      </c>
      <c r="S46" s="2">
        <v>-0.02127981185913086</v>
      </c>
      <c r="T46" s="2">
        <v>-0.01628017425537109</v>
      </c>
      <c r="U46" s="2">
        <v>-0.01588106155395508</v>
      </c>
      <c r="V46" s="2">
        <v>0.02923297882080078</v>
      </c>
      <c r="W46" s="2">
        <v>0.02359390258789062</v>
      </c>
      <c r="X46" s="2">
        <v>-0.01571559906005859</v>
      </c>
      <c r="Y46" s="2">
        <v>-0.01723957061767578</v>
      </c>
      <c r="Z46" s="2">
        <v>-0.01309108734130859</v>
      </c>
      <c r="AA46" s="2">
        <v>-0.009269237518310547</v>
      </c>
    </row>
    <row r="47" spans="1:27">
      <c r="A47">
        <v>39855</v>
      </c>
      <c r="B47" t="s">
        <v>44</v>
      </c>
      <c r="C47" t="s">
        <v>78</v>
      </c>
      <c r="D47" s="2">
        <v>-0.06306600570678711</v>
      </c>
      <c r="E47" s="2">
        <v>-0.04148054122924805</v>
      </c>
      <c r="F47" s="2">
        <v>-0.03638362884521484</v>
      </c>
      <c r="G47" s="2">
        <v>-0.04456424713134766</v>
      </c>
      <c r="H47" s="2">
        <v>-0.04743528366088867</v>
      </c>
      <c r="I47" s="2">
        <v>-0.04796934127807617</v>
      </c>
      <c r="J47" s="2">
        <v>-0.05027484893798828</v>
      </c>
      <c r="K47" s="2">
        <v>-0.05997276306152344</v>
      </c>
      <c r="L47" s="2">
        <v>-0.06236124038696289</v>
      </c>
      <c r="M47" s="2">
        <v>-0.07216310501098633</v>
      </c>
      <c r="N47" s="2">
        <v>-0.08282661437988281</v>
      </c>
      <c r="O47" s="2">
        <v>-0.07076740264892578</v>
      </c>
      <c r="P47" s="2">
        <v>-0.0828094482421875</v>
      </c>
      <c r="Q47" s="2">
        <v>-0.08024883270263672</v>
      </c>
      <c r="R47" s="2">
        <v>-0.07986831665039062</v>
      </c>
      <c r="S47" s="2">
        <v>-0.08578062057495117</v>
      </c>
      <c r="T47" s="2">
        <v>-0.08250093460083008</v>
      </c>
      <c r="U47" s="2">
        <v>-0.08761930465698242</v>
      </c>
      <c r="V47" s="2">
        <v>-0.05523777008056641</v>
      </c>
      <c r="W47" s="2">
        <v>-0.04654598236083984</v>
      </c>
      <c r="X47" s="2">
        <v>-0.07849979400634766</v>
      </c>
      <c r="Y47" s="2">
        <v>-0.08118438720703125</v>
      </c>
      <c r="Z47" s="2">
        <v>-0.08142375946044922</v>
      </c>
      <c r="AA47" s="2">
        <v>-0.0824122428894043</v>
      </c>
    </row>
    <row r="48" spans="1:27">
      <c r="A48">
        <v>39860</v>
      </c>
      <c r="B48" t="s">
        <v>45</v>
      </c>
      <c r="C48" t="s">
        <v>78</v>
      </c>
      <c r="D48" s="2">
        <v>-0.1296696662902832</v>
      </c>
      <c r="E48" s="2">
        <v>-0.1060867309570312</v>
      </c>
      <c r="F48" s="2">
        <v>-0.0959782600402832</v>
      </c>
      <c r="G48" s="2">
        <v>-0.09940242767333984</v>
      </c>
      <c r="H48" s="2">
        <v>-0.1014504432678223</v>
      </c>
      <c r="I48" s="2">
        <v>-0.1020174026489258</v>
      </c>
      <c r="J48" s="2">
        <v>-0.1092839241027832</v>
      </c>
      <c r="K48" s="2">
        <v>-0.1250414848327637</v>
      </c>
      <c r="L48" s="2">
        <v>-0.1348848342895508</v>
      </c>
      <c r="M48" s="2">
        <v>-0.137178897857666</v>
      </c>
      <c r="N48" s="2">
        <v>-0.09734964370727539</v>
      </c>
      <c r="O48" s="2">
        <v>-0.03400278091430664</v>
      </c>
      <c r="P48" s="2">
        <v>-0.02051639556884766</v>
      </c>
      <c r="Q48" s="2">
        <v>-0.008308887481689453</v>
      </c>
      <c r="R48" s="2">
        <v>-0.02221536636352539</v>
      </c>
      <c r="S48" s="2">
        <v>-0.05601215362548828</v>
      </c>
      <c r="T48" s="2">
        <v>-0.1111640930175781</v>
      </c>
      <c r="U48" s="2">
        <v>-0.1641969680786133</v>
      </c>
      <c r="V48" s="2">
        <v>-0.1467075347900391</v>
      </c>
      <c r="W48" s="2">
        <v>-0.1669893264770508</v>
      </c>
      <c r="X48" s="2">
        <v>-0.2110996246337891</v>
      </c>
      <c r="Y48" s="2">
        <v>-0.2082996368408203</v>
      </c>
      <c r="Z48" s="2">
        <v>-0.1851167678833008</v>
      </c>
      <c r="AA48" s="2">
        <v>-0.1684226989746094</v>
      </c>
    </row>
    <row r="49" spans="1:27">
      <c r="A49">
        <v>39865</v>
      </c>
      <c r="B49" t="s">
        <v>46</v>
      </c>
      <c r="C49" t="s">
        <v>78</v>
      </c>
      <c r="D49" s="2">
        <v>-0.04352235794067383</v>
      </c>
      <c r="E49" s="2">
        <v>-0.02279949188232422</v>
      </c>
      <c r="F49" s="2">
        <v>-0.02054357528686523</v>
      </c>
      <c r="G49" s="2">
        <v>-0.02892827987670898</v>
      </c>
      <c r="H49" s="2">
        <v>-0.03039121627807617</v>
      </c>
      <c r="I49" s="2">
        <v>-0.03034210205078125</v>
      </c>
      <c r="J49" s="2">
        <v>-0.03312873840332031</v>
      </c>
      <c r="K49" s="2">
        <v>-0.04070043563842773</v>
      </c>
      <c r="L49" s="2">
        <v>-0.04322338104248047</v>
      </c>
      <c r="M49" s="2">
        <v>-0.05209207534790039</v>
      </c>
      <c r="N49" s="2">
        <v>-0.06661462783813477</v>
      </c>
      <c r="O49" s="2">
        <v>-0.06066274642944336</v>
      </c>
      <c r="P49" s="2">
        <v>-0.07407522201538086</v>
      </c>
      <c r="Q49" s="2">
        <v>-0.07478237152099609</v>
      </c>
      <c r="R49" s="2">
        <v>-0.07575845718383789</v>
      </c>
      <c r="S49" s="2">
        <v>-0.07727575302124023</v>
      </c>
      <c r="T49" s="2">
        <v>-0.07487106323242188</v>
      </c>
      <c r="U49" s="2">
        <v>-0.07529067993164062</v>
      </c>
      <c r="V49" s="2">
        <v>-0.04340076446533203</v>
      </c>
      <c r="W49" s="2">
        <v>-0.04447269439697266</v>
      </c>
      <c r="X49" s="2">
        <v>-0.07363796234130859</v>
      </c>
      <c r="Y49" s="2">
        <v>-0.07780170440673828</v>
      </c>
      <c r="Z49" s="2">
        <v>-0.07087898254394531</v>
      </c>
      <c r="AA49" s="2">
        <v>-0.06291341781616211</v>
      </c>
    </row>
    <row r="50" spans="1:27">
      <c r="A50">
        <v>39870</v>
      </c>
      <c r="B50" t="s">
        <v>47</v>
      </c>
      <c r="C50" t="s">
        <v>78</v>
      </c>
      <c r="D50" s="2">
        <v>-0.1325626373291016</v>
      </c>
      <c r="E50" s="2">
        <v>-0.1077532768249512</v>
      </c>
      <c r="F50" s="2">
        <v>-0.09615421295166016</v>
      </c>
      <c r="G50" s="2">
        <v>-0.09924888610839844</v>
      </c>
      <c r="H50" s="2">
        <v>-0.1010298728942871</v>
      </c>
      <c r="I50" s="2">
        <v>-0.1006746292114258</v>
      </c>
      <c r="J50" s="2">
        <v>-0.1086430549621582</v>
      </c>
      <c r="K50" s="2">
        <v>-0.1229524612426758</v>
      </c>
      <c r="L50" s="2">
        <v>-0.136629581451416</v>
      </c>
      <c r="M50" s="2">
        <v>-0.1514391899108887</v>
      </c>
      <c r="N50" s="2">
        <v>-0.142338752746582</v>
      </c>
      <c r="O50" s="2">
        <v>-0.09928274154663086</v>
      </c>
      <c r="P50" s="2">
        <v>-0.09350252151489258</v>
      </c>
      <c r="Q50" s="2">
        <v>-0.08960771560668945</v>
      </c>
      <c r="R50" s="2">
        <v>-0.0966639518737793</v>
      </c>
      <c r="S50" s="2">
        <v>-0.1149849891662598</v>
      </c>
      <c r="T50" s="2">
        <v>-0.1434946060180664</v>
      </c>
      <c r="U50" s="2">
        <v>-0.1745872497558594</v>
      </c>
      <c r="V50" s="2">
        <v>-0.1551446914672852</v>
      </c>
      <c r="W50" s="2">
        <v>-0.1754093170166016</v>
      </c>
      <c r="X50" s="2">
        <v>-0.2195215225219727</v>
      </c>
      <c r="Y50" s="2">
        <v>-0.2166280746459961</v>
      </c>
      <c r="Z50" s="2">
        <v>-0.1917123794555664</v>
      </c>
      <c r="AA50" s="2">
        <v>-0.1737122535705566</v>
      </c>
    </row>
    <row r="51" spans="1:27">
      <c r="A51">
        <v>39780</v>
      </c>
      <c r="B51" t="s">
        <v>48</v>
      </c>
      <c r="C51" t="s">
        <v>78</v>
      </c>
      <c r="D51" s="2">
        <v>-0.2452168464660645</v>
      </c>
      <c r="E51" s="2">
        <v>-0.2093195915222168</v>
      </c>
      <c r="F51" s="2">
        <v>-0.1901798248291016</v>
      </c>
      <c r="G51" s="2">
        <v>-0.1896872520446777</v>
      </c>
      <c r="H51" s="2">
        <v>-0.1905770301818848</v>
      </c>
      <c r="I51" s="2">
        <v>-0.1921148300170898</v>
      </c>
      <c r="J51" s="2">
        <v>-0.2025747299194336</v>
      </c>
      <c r="K51" s="2">
        <v>-0.2301597595214844</v>
      </c>
      <c r="L51" s="2">
        <v>-0.2586369514465332</v>
      </c>
      <c r="M51" s="2">
        <v>-0.2649359703063965</v>
      </c>
      <c r="N51" s="2">
        <v>-0.2000632286071777</v>
      </c>
      <c r="O51" s="2">
        <v>-0.1037111282348633</v>
      </c>
      <c r="P51" s="2">
        <v>-0.07202959060668945</v>
      </c>
      <c r="Q51" s="2">
        <v>-0.05695438385009766</v>
      </c>
      <c r="R51" s="2">
        <v>-0.07383537292480469</v>
      </c>
      <c r="S51" s="2">
        <v>-0.1232171058654785</v>
      </c>
      <c r="T51" s="2">
        <v>-0.1993408203125</v>
      </c>
      <c r="U51" s="2">
        <v>-0.2894377708435059</v>
      </c>
      <c r="V51" s="2">
        <v>-0.2993183135986328</v>
      </c>
      <c r="W51" s="2">
        <v>-0.3334789276123047</v>
      </c>
      <c r="X51" s="2">
        <v>-0.3849992752075195</v>
      </c>
      <c r="Y51" s="2">
        <v>-0.3731355667114258</v>
      </c>
      <c r="Z51" s="2">
        <v>-0.3389225006103516</v>
      </c>
      <c r="AA51" s="2">
        <v>-0.304776668548584</v>
      </c>
    </row>
    <row r="52" spans="1:27">
      <c r="A52">
        <v>39875</v>
      </c>
      <c r="B52" t="s">
        <v>49</v>
      </c>
      <c r="C52" t="s">
        <v>78</v>
      </c>
      <c r="D52" s="2">
        <v>-0.04643106460571289</v>
      </c>
      <c r="E52" s="2">
        <v>-0.02647733688354492</v>
      </c>
      <c r="F52" s="2">
        <v>-0.02295446395874023</v>
      </c>
      <c r="G52" s="2">
        <v>-0.03129005432128906</v>
      </c>
      <c r="H52" s="2">
        <v>-0.03387165069580078</v>
      </c>
      <c r="I52" s="2">
        <v>-0.03404808044433594</v>
      </c>
      <c r="J52" s="2">
        <v>-0.03638458251953125</v>
      </c>
      <c r="K52" s="2">
        <v>-0.04411697387695312</v>
      </c>
      <c r="L52" s="2">
        <v>-0.04523086547851562</v>
      </c>
      <c r="M52" s="2">
        <v>-0.05517911911010742</v>
      </c>
      <c r="N52" s="2">
        <v>-0.07038593292236328</v>
      </c>
      <c r="O52" s="2">
        <v>-0.06449317932128906</v>
      </c>
      <c r="P52" s="2">
        <v>-0.07871246337890625</v>
      </c>
      <c r="Q52" s="2">
        <v>-0.07987833023071289</v>
      </c>
      <c r="R52" s="2">
        <v>-0.0802764892578125</v>
      </c>
      <c r="S52" s="2">
        <v>-0.08224058151245117</v>
      </c>
      <c r="T52" s="2">
        <v>-0.07703781127929688</v>
      </c>
      <c r="U52" s="2">
        <v>-0.07643222808837891</v>
      </c>
      <c r="V52" s="2">
        <v>-0.04163551330566406</v>
      </c>
      <c r="W52" s="2">
        <v>-0.04164981842041016</v>
      </c>
      <c r="X52" s="2">
        <v>-0.07403945922851562</v>
      </c>
      <c r="Y52" s="2">
        <v>-0.07771110534667969</v>
      </c>
      <c r="Z52" s="2">
        <v>-0.07202816009521484</v>
      </c>
      <c r="AA52" s="2">
        <v>-0.06563806533813477</v>
      </c>
    </row>
    <row r="53" spans="1:27">
      <c r="A53">
        <v>39885</v>
      </c>
      <c r="B53" t="s">
        <v>50</v>
      </c>
      <c r="C53" t="s">
        <v>78</v>
      </c>
      <c r="D53" s="2">
        <v>-0.04579353332519531</v>
      </c>
      <c r="E53" s="2">
        <v>-0.03748464584350586</v>
      </c>
      <c r="F53" s="2">
        <v>-0.03493309020996094</v>
      </c>
      <c r="G53" s="2">
        <v>-0.03886175155639648</v>
      </c>
      <c r="H53" s="2">
        <v>-0.04566383361816406</v>
      </c>
      <c r="I53" s="2">
        <v>-0.04519891738891602</v>
      </c>
      <c r="J53" s="2">
        <v>-0.04824972152709961</v>
      </c>
      <c r="K53" s="2">
        <v>-0.05179023742675781</v>
      </c>
      <c r="L53" s="2">
        <v>-0.04892158508300781</v>
      </c>
      <c r="M53" s="2">
        <v>-0.05045604705810547</v>
      </c>
      <c r="N53" s="2">
        <v>-0.05206441879272461</v>
      </c>
      <c r="O53" s="2">
        <v>-0.02933311462402344</v>
      </c>
      <c r="P53" s="2">
        <v>-0.03491926193237305</v>
      </c>
      <c r="Q53" s="2">
        <v>-0.03485918045043945</v>
      </c>
      <c r="R53" s="2">
        <v>-0.03580522537231445</v>
      </c>
      <c r="S53" s="2">
        <v>-0.04471302032470703</v>
      </c>
      <c r="T53" s="2">
        <v>-0.04679632186889648</v>
      </c>
      <c r="U53" s="2">
        <v>-0.05720758438110352</v>
      </c>
      <c r="V53" s="2">
        <v>-0.01747703552246094</v>
      </c>
      <c r="W53" s="2">
        <v>-0.0284576416015625</v>
      </c>
      <c r="X53" s="2">
        <v>-0.07207775115966797</v>
      </c>
      <c r="Y53" s="2">
        <v>-0.07222175598144531</v>
      </c>
      <c r="Z53" s="2">
        <v>-0.06441688537597656</v>
      </c>
      <c r="AA53" s="2">
        <v>-0.05590057373046875</v>
      </c>
    </row>
    <row r="54" spans="1:27">
      <c r="A54">
        <v>29935</v>
      </c>
      <c r="B54" t="s">
        <v>51</v>
      </c>
      <c r="C54" t="s">
        <v>78</v>
      </c>
      <c r="D54" s="2">
        <v>-0.05531787872314453</v>
      </c>
      <c r="E54" s="2">
        <v>-0.03395748138427734</v>
      </c>
      <c r="F54" s="2">
        <v>-0.02952098846435547</v>
      </c>
      <c r="G54" s="2">
        <v>-0.03757953643798828</v>
      </c>
      <c r="H54" s="2">
        <v>-0.04021596908569336</v>
      </c>
      <c r="I54" s="2">
        <v>-0.04050588607788086</v>
      </c>
      <c r="J54" s="2">
        <v>-0.04301357269287109</v>
      </c>
      <c r="K54" s="2">
        <v>-0.05205345153808594</v>
      </c>
      <c r="L54" s="2">
        <v>-0.05435848236083984</v>
      </c>
      <c r="M54" s="2">
        <v>-0.06166410446166992</v>
      </c>
      <c r="N54" s="2">
        <v>-0.07001256942749023</v>
      </c>
      <c r="O54" s="2">
        <v>-0.05742359161376953</v>
      </c>
      <c r="P54" s="2">
        <v>-0.06936979293823242</v>
      </c>
      <c r="Q54" s="2">
        <v>-0.06785392761230469</v>
      </c>
      <c r="R54" s="2">
        <v>-0.06877946853637695</v>
      </c>
      <c r="S54" s="2">
        <v>-0.07500839233398438</v>
      </c>
      <c r="T54" s="2">
        <v>-0.07428264617919922</v>
      </c>
      <c r="U54" s="2">
        <v>-0.07956504821777344</v>
      </c>
      <c r="V54" s="2">
        <v>-0.04536914825439453</v>
      </c>
      <c r="W54" s="2">
        <v>-0.03726863861083984</v>
      </c>
      <c r="X54" s="2">
        <v>-0.06875419616699219</v>
      </c>
      <c r="Y54" s="2">
        <v>-0.07222175598144531</v>
      </c>
      <c r="Z54" s="2">
        <v>-0.07151031494140625</v>
      </c>
      <c r="AA54" s="2">
        <v>-0.07327461242675781</v>
      </c>
    </row>
    <row r="55" spans="1:27">
      <c r="A55">
        <v>29925</v>
      </c>
      <c r="B55" t="s">
        <v>52</v>
      </c>
      <c r="C55" t="s">
        <v>78</v>
      </c>
      <c r="D55" s="2">
        <v>-0.04793930053710938</v>
      </c>
      <c r="E55" s="2">
        <v>-0.02776050567626953</v>
      </c>
      <c r="F55" s="2">
        <v>-0.02388334274291992</v>
      </c>
      <c r="G55" s="2">
        <v>-0.03234958648681641</v>
      </c>
      <c r="H55" s="2">
        <v>-0.03515720367431641</v>
      </c>
      <c r="I55" s="2">
        <v>-0.03556585311889648</v>
      </c>
      <c r="J55" s="2">
        <v>-0.03777742385864258</v>
      </c>
      <c r="K55" s="2">
        <v>-0.04597616195678711</v>
      </c>
      <c r="L55" s="2">
        <v>-0.04732036590576172</v>
      </c>
      <c r="M55" s="2">
        <v>-0.05410432815551758</v>
      </c>
      <c r="N55" s="2">
        <v>-0.06268692016601562</v>
      </c>
      <c r="O55" s="2">
        <v>-0.05072546005249023</v>
      </c>
      <c r="P55" s="2">
        <v>-0.06279945373535156</v>
      </c>
      <c r="Q55" s="2">
        <v>-0.06184577941894531</v>
      </c>
      <c r="R55" s="2">
        <v>-0.06257343292236328</v>
      </c>
      <c r="S55" s="2">
        <v>-0.06863975524902344</v>
      </c>
      <c r="T55" s="2">
        <v>-0.06715106964111328</v>
      </c>
      <c r="U55" s="2">
        <v>-0.07156944274902344</v>
      </c>
      <c r="V55" s="2">
        <v>-0.03642845153808594</v>
      </c>
      <c r="W55" s="2">
        <v>-0.02887630462646484</v>
      </c>
      <c r="X55" s="2">
        <v>-0.05988407135009766</v>
      </c>
      <c r="Y55" s="2">
        <v>-0.06352138519287109</v>
      </c>
      <c r="Z55" s="2">
        <v>-0.06418991088867188</v>
      </c>
      <c r="AA55" s="2">
        <v>-0.06489753723144531</v>
      </c>
    </row>
    <row r="56" spans="1:27">
      <c r="A56">
        <v>39945</v>
      </c>
      <c r="B56" t="s">
        <v>53</v>
      </c>
      <c r="C56" t="s">
        <v>78</v>
      </c>
      <c r="D56" s="2">
        <v>-0.06041717529296875</v>
      </c>
      <c r="E56" s="2">
        <v>-0.03919029235839844</v>
      </c>
      <c r="F56" s="2">
        <v>-0.03430891036987305</v>
      </c>
      <c r="G56" s="2">
        <v>-0.04265737533569336</v>
      </c>
      <c r="H56" s="2">
        <v>-0.04559135437011719</v>
      </c>
      <c r="I56" s="2">
        <v>-0.04612970352172852</v>
      </c>
      <c r="J56" s="2">
        <v>-0.04837894439697266</v>
      </c>
      <c r="K56" s="2">
        <v>-0.05779170989990234</v>
      </c>
      <c r="L56" s="2">
        <v>-0.05985832214355469</v>
      </c>
      <c r="M56" s="2">
        <v>-0.06919288635253906</v>
      </c>
      <c r="N56" s="2">
        <v>-0.07964420318603516</v>
      </c>
      <c r="O56" s="2">
        <v>-0.06782960891723633</v>
      </c>
      <c r="P56" s="2">
        <v>-0.07995367050170898</v>
      </c>
      <c r="Q56" s="2">
        <v>-0.07764577865600586</v>
      </c>
      <c r="R56" s="2">
        <v>-0.07725191116333008</v>
      </c>
      <c r="S56" s="2">
        <v>-0.0831146240234375</v>
      </c>
      <c r="T56" s="2">
        <v>-0.07970190048217773</v>
      </c>
      <c r="U56" s="2">
        <v>-0.08447885513305664</v>
      </c>
      <c r="V56" s="2">
        <v>-0.05139446258544922</v>
      </c>
      <c r="W56" s="2">
        <v>-0.04245376586914062</v>
      </c>
      <c r="X56" s="2">
        <v>-0.07429981231689453</v>
      </c>
      <c r="Y56" s="2">
        <v>-0.07707309722900391</v>
      </c>
      <c r="Z56" s="2">
        <v>-0.07772731781005859</v>
      </c>
      <c r="AA56" s="2">
        <v>-0.07917070388793945</v>
      </c>
    </row>
    <row r="57" spans="1:27">
      <c r="A57">
        <v>39890</v>
      </c>
      <c r="B57" t="s">
        <v>54</v>
      </c>
      <c r="C57" t="s">
        <v>78</v>
      </c>
      <c r="D57" s="2">
        <v>-0.2710933685302734</v>
      </c>
      <c r="E57" s="2">
        <v>-0.2322220802307129</v>
      </c>
      <c r="F57" s="2">
        <v>-0.2115287780761719</v>
      </c>
      <c r="G57" s="2">
        <v>-0.2089219093322754</v>
      </c>
      <c r="H57" s="2">
        <v>-0.2099795341491699</v>
      </c>
      <c r="I57" s="2">
        <v>-0.2114725112915039</v>
      </c>
      <c r="J57" s="2">
        <v>-0.2239608764648438</v>
      </c>
      <c r="K57" s="2">
        <v>-0.2545619010925293</v>
      </c>
      <c r="L57" s="2">
        <v>-0.2883186340332031</v>
      </c>
      <c r="M57" s="2">
        <v>-0.2895684242248535</v>
      </c>
      <c r="N57" s="2">
        <v>-0.2081155776977539</v>
      </c>
      <c r="O57" s="2">
        <v>-0.09337615966796875</v>
      </c>
      <c r="P57" s="2">
        <v>-0.05313825607299805</v>
      </c>
      <c r="Q57" s="2">
        <v>-0.03544282913208008</v>
      </c>
      <c r="R57" s="2">
        <v>-0.05304479598999023</v>
      </c>
      <c r="S57" s="2">
        <v>-0.1137151718139648</v>
      </c>
      <c r="T57" s="2">
        <v>-0.2032909393310547</v>
      </c>
      <c r="U57" s="2">
        <v>-0.3147668838500977</v>
      </c>
      <c r="V57" s="2">
        <v>-0.3338308334350586</v>
      </c>
      <c r="W57" s="2">
        <v>-0.3716697692871094</v>
      </c>
      <c r="X57" s="2">
        <v>-0.42681884765625</v>
      </c>
      <c r="Y57" s="2">
        <v>-0.4133920669555664</v>
      </c>
      <c r="Z57" s="2">
        <v>-0.3761262893676758</v>
      </c>
      <c r="AA57" s="2">
        <v>-0.3368697166442871</v>
      </c>
    </row>
    <row r="58" spans="1:27">
      <c r="A58">
        <v>39880</v>
      </c>
      <c r="B58" t="s">
        <v>55</v>
      </c>
      <c r="C58" t="s">
        <v>78</v>
      </c>
      <c r="D58" s="2">
        <v>-0.1207728385925293</v>
      </c>
      <c r="E58" s="2">
        <v>-0.09919881820678711</v>
      </c>
      <c r="F58" s="2">
        <v>-0.08944416046142578</v>
      </c>
      <c r="G58" s="2">
        <v>-0.09293937683105469</v>
      </c>
      <c r="H58" s="2">
        <v>-0.09552431106567383</v>
      </c>
      <c r="I58" s="2">
        <v>-0.0953364372253418</v>
      </c>
      <c r="J58" s="2">
        <v>-0.1016511917114258</v>
      </c>
      <c r="K58" s="2">
        <v>-0.1146082878112793</v>
      </c>
      <c r="L58" s="2">
        <v>-0.1242032051086426</v>
      </c>
      <c r="M58" s="2">
        <v>-0.1347141265869141</v>
      </c>
      <c r="N58" s="2">
        <v>-0.1209311485290527</v>
      </c>
      <c r="O58" s="2">
        <v>-0.07912254333496094</v>
      </c>
      <c r="P58" s="2">
        <v>-0.07413196563720703</v>
      </c>
      <c r="Q58" s="2">
        <v>-0.07120943069458008</v>
      </c>
      <c r="R58" s="2">
        <v>-0.07737636566162109</v>
      </c>
      <c r="S58" s="2">
        <v>-0.09741067886352539</v>
      </c>
      <c r="T58" s="2">
        <v>-0.126251220703125</v>
      </c>
      <c r="U58" s="2">
        <v>-0.1568260192871094</v>
      </c>
      <c r="V58" s="2">
        <v>-0.1325054168701172</v>
      </c>
      <c r="W58" s="2">
        <v>-0.1501874923706055</v>
      </c>
      <c r="X58" s="2">
        <v>-0.1940975189208984</v>
      </c>
      <c r="Y58" s="2">
        <v>-0.1935586929321289</v>
      </c>
      <c r="Z58" s="2">
        <v>-0.1702804565429688</v>
      </c>
      <c r="AA58" s="2">
        <v>-0.156278133392334</v>
      </c>
    </row>
    <row r="59" spans="1:27">
      <c r="A59">
        <v>39891</v>
      </c>
      <c r="B59" t="s">
        <v>56</v>
      </c>
      <c r="C59" t="s">
        <v>78</v>
      </c>
      <c r="D59" s="2">
        <v>-0.0148625373840332</v>
      </c>
      <c r="E59" s="2">
        <v>0.002846717834472656</v>
      </c>
      <c r="F59" s="2">
        <v>0.001641273498535156</v>
      </c>
      <c r="G59" s="2">
        <v>-0.008034229278564453</v>
      </c>
      <c r="H59" s="2">
        <v>-0.008721351623535156</v>
      </c>
      <c r="I59" s="2">
        <v>-0.008645057678222656</v>
      </c>
      <c r="J59" s="2">
        <v>-0.01015567779541016</v>
      </c>
      <c r="K59" s="2">
        <v>-0.014892578125</v>
      </c>
      <c r="L59" s="2">
        <v>-0.01528406143188477</v>
      </c>
      <c r="M59" s="2">
        <v>-0.01958322525024414</v>
      </c>
      <c r="N59" s="2">
        <v>-0.03026390075683594</v>
      </c>
      <c r="O59" s="2">
        <v>-0.02347993850708008</v>
      </c>
      <c r="P59" s="2">
        <v>-0.03727865219116211</v>
      </c>
      <c r="Q59" s="2">
        <v>-0.03740835189819336</v>
      </c>
      <c r="R59" s="2">
        <v>-0.03926229476928711</v>
      </c>
      <c r="S59" s="2">
        <v>-0.04060029983520508</v>
      </c>
      <c r="T59" s="2">
        <v>-0.04072237014770508</v>
      </c>
      <c r="U59" s="2">
        <v>-0.04126644134521484</v>
      </c>
      <c r="V59" s="2">
        <v>-0.009639739990234375</v>
      </c>
      <c r="W59" s="2">
        <v>-0.01106071472167969</v>
      </c>
      <c r="X59" s="2">
        <v>-0.03544425964355469</v>
      </c>
      <c r="Y59" s="2">
        <v>-0.03983211517333984</v>
      </c>
      <c r="Z59" s="2">
        <v>-0.03513908386230469</v>
      </c>
      <c r="AA59" s="2">
        <v>-0.02879619598388672</v>
      </c>
    </row>
    <row r="60" spans="1:27">
      <c r="A60">
        <v>29930</v>
      </c>
      <c r="B60" t="s">
        <v>57</v>
      </c>
      <c r="C60" t="s">
        <v>78</v>
      </c>
      <c r="D60" s="2">
        <v>-0.08791399002075195</v>
      </c>
      <c r="E60" s="2">
        <v>-0.070648193359375</v>
      </c>
      <c r="F60" s="2">
        <v>-0.06456851959228516</v>
      </c>
      <c r="G60" s="2">
        <v>-0.07021760940551758</v>
      </c>
      <c r="H60" s="2">
        <v>-0.07349586486816406</v>
      </c>
      <c r="I60" s="2">
        <v>-0.07362031936645508</v>
      </c>
      <c r="J60" s="2">
        <v>-0.07804965972900391</v>
      </c>
      <c r="K60" s="2">
        <v>-0.08769559860229492</v>
      </c>
      <c r="L60" s="2">
        <v>-0.09177589416503906</v>
      </c>
      <c r="M60" s="2">
        <v>-0.09650707244873047</v>
      </c>
      <c r="N60" s="2">
        <v>-0.08710575103759766</v>
      </c>
      <c r="O60" s="2">
        <v>-0.05323553085327148</v>
      </c>
      <c r="P60" s="2">
        <v>-0.05276679992675781</v>
      </c>
      <c r="Q60" s="2">
        <v>-0.04962968826293945</v>
      </c>
      <c r="R60" s="2">
        <v>-0.05517578125</v>
      </c>
      <c r="S60" s="2">
        <v>-0.07102251052856445</v>
      </c>
      <c r="T60" s="2">
        <v>-0.09265613555908203</v>
      </c>
      <c r="U60" s="2">
        <v>-0.1155996322631836</v>
      </c>
      <c r="V60" s="2">
        <v>-0.08479404449462891</v>
      </c>
      <c r="W60" s="2">
        <v>-0.09882354736328125</v>
      </c>
      <c r="X60" s="2">
        <v>-0.1389989852905273</v>
      </c>
      <c r="Y60" s="2">
        <v>-0.137598991394043</v>
      </c>
      <c r="Z60" s="2">
        <v>-0.1232089996337891</v>
      </c>
      <c r="AA60" s="2">
        <v>-0.1134033203125</v>
      </c>
    </row>
    <row r="61" spans="1:27">
      <c r="A61">
        <v>39715</v>
      </c>
      <c r="B61" t="s">
        <v>58</v>
      </c>
      <c r="C61" t="s">
        <v>78</v>
      </c>
      <c r="D61" s="2">
        <v>-0.09177303314208984</v>
      </c>
      <c r="E61" s="2">
        <v>-0.07446002960205078</v>
      </c>
      <c r="F61" s="2">
        <v>-0.06745195388793945</v>
      </c>
      <c r="G61" s="2">
        <v>-0.07288122177124023</v>
      </c>
      <c r="H61" s="2">
        <v>-0.07620096206665039</v>
      </c>
      <c r="I61" s="2">
        <v>-0.07638645172119141</v>
      </c>
      <c r="J61" s="2">
        <v>-0.08110666275024414</v>
      </c>
      <c r="K61" s="2">
        <v>-0.09096002578735352</v>
      </c>
      <c r="L61" s="2">
        <v>-0.09571456909179688</v>
      </c>
      <c r="M61" s="2">
        <v>-0.100377082824707</v>
      </c>
      <c r="N61" s="2">
        <v>-0.0887608528137207</v>
      </c>
      <c r="O61" s="2">
        <v>-0.0518488883972168</v>
      </c>
      <c r="P61" s="2">
        <v>-0.04983711242675781</v>
      </c>
      <c r="Q61" s="2">
        <v>-0.04604196548461914</v>
      </c>
      <c r="R61" s="2">
        <v>-0.05174827575683594</v>
      </c>
      <c r="S61" s="2">
        <v>-0.06944465637207031</v>
      </c>
      <c r="T61" s="2">
        <v>-0.09374237060546875</v>
      </c>
      <c r="U61" s="2">
        <v>-0.119776725769043</v>
      </c>
      <c r="V61" s="2">
        <v>-0.08983993530273438</v>
      </c>
      <c r="W61" s="2">
        <v>-0.1053342819213867</v>
      </c>
      <c r="X61" s="2">
        <v>-0.1471824645996094</v>
      </c>
      <c r="Y61" s="2">
        <v>-0.1453914642333984</v>
      </c>
      <c r="Z61" s="2">
        <v>-0.1294450759887695</v>
      </c>
      <c r="AA61" s="2">
        <v>-0.1196203231811523</v>
      </c>
    </row>
    <row r="62" spans="1:27">
      <c r="A62">
        <v>39930</v>
      </c>
      <c r="B62" t="s">
        <v>59</v>
      </c>
      <c r="C62" t="s">
        <v>78</v>
      </c>
      <c r="D62" s="2">
        <v>-0.05402231216430664</v>
      </c>
      <c r="E62" s="2">
        <v>-0.02725076675415039</v>
      </c>
      <c r="F62" s="2">
        <v>-0.02985382080078125</v>
      </c>
      <c r="G62" s="2">
        <v>-0.0359954833984375</v>
      </c>
      <c r="H62" s="2">
        <v>-0.02885532379150391</v>
      </c>
      <c r="I62" s="2">
        <v>-0.02832841873168945</v>
      </c>
      <c r="J62" s="2">
        <v>-0.0320286750793457</v>
      </c>
      <c r="K62" s="2">
        <v>-0.04433727264404297</v>
      </c>
      <c r="L62" s="2">
        <v>-0.05487155914306641</v>
      </c>
      <c r="M62" s="2">
        <v>-0.07359981536865234</v>
      </c>
      <c r="N62" s="2">
        <v>-0.08681726455688477</v>
      </c>
      <c r="O62" s="2">
        <v>-0.07156467437744141</v>
      </c>
      <c r="P62" s="2">
        <v>-0.0844111442565918</v>
      </c>
      <c r="Q62" s="2">
        <v>-0.08333015441894531</v>
      </c>
      <c r="R62" s="2">
        <v>-0.08588409423828125</v>
      </c>
      <c r="S62" s="2">
        <v>-0.08705949783325195</v>
      </c>
      <c r="T62" s="2">
        <v>-0.09675121307373047</v>
      </c>
      <c r="U62" s="2">
        <v>-0.1064400672912598</v>
      </c>
      <c r="V62" s="2">
        <v>-0.08307075500488281</v>
      </c>
      <c r="W62" s="2">
        <v>-0.09279251098632812</v>
      </c>
      <c r="X62" s="2">
        <v>-0.1210575103759766</v>
      </c>
      <c r="Y62" s="2">
        <v>-0.115077018737793</v>
      </c>
      <c r="Z62" s="2">
        <v>-0.102473258972168</v>
      </c>
      <c r="AA62" s="2">
        <v>-0.08182144165039062</v>
      </c>
    </row>
    <row r="63" spans="1:27">
      <c r="A63">
        <v>29905</v>
      </c>
      <c r="B63" t="s">
        <v>60</v>
      </c>
      <c r="C63" t="s">
        <v>78</v>
      </c>
      <c r="D63" s="2">
        <v>-0.04343414306640625</v>
      </c>
      <c r="E63" s="2">
        <v>-0.02549171447753906</v>
      </c>
      <c r="F63" s="2">
        <v>-0.02231454849243164</v>
      </c>
      <c r="G63" s="2">
        <v>-0.03130340576171875</v>
      </c>
      <c r="H63" s="2">
        <v>-0.03432750701904297</v>
      </c>
      <c r="I63" s="2">
        <v>-0.03474235534667969</v>
      </c>
      <c r="J63" s="2">
        <v>-0.03670358657836914</v>
      </c>
      <c r="K63" s="2">
        <v>-0.04372406005859375</v>
      </c>
      <c r="L63" s="2">
        <v>-0.04393434524536133</v>
      </c>
      <c r="M63" s="2">
        <v>-0.05061531066894531</v>
      </c>
      <c r="N63" s="2">
        <v>-0.05937719345092773</v>
      </c>
      <c r="O63" s="2">
        <v>-0.04846906661987305</v>
      </c>
      <c r="P63" s="2">
        <v>-0.06074047088623047</v>
      </c>
      <c r="Q63" s="2">
        <v>-0.06089067459106445</v>
      </c>
      <c r="R63" s="2">
        <v>-0.0616917610168457</v>
      </c>
      <c r="S63" s="2">
        <v>-0.0666050910949707</v>
      </c>
      <c r="T63" s="2">
        <v>-0.06508874893188477</v>
      </c>
      <c r="U63" s="2">
        <v>-0.06843852996826172</v>
      </c>
      <c r="V63" s="2">
        <v>-0.03324508666992188</v>
      </c>
      <c r="W63" s="2">
        <v>-0.03240871429443359</v>
      </c>
      <c r="X63" s="2">
        <v>-0.06522750854492188</v>
      </c>
      <c r="Y63" s="2">
        <v>-0.06812763214111328</v>
      </c>
      <c r="Z63" s="2">
        <v>-0.06447029113769531</v>
      </c>
      <c r="AA63" s="2">
        <v>-0.060638427734375</v>
      </c>
    </row>
    <row r="64" spans="1:27">
      <c r="A64">
        <v>39905</v>
      </c>
      <c r="B64" t="s">
        <v>61</v>
      </c>
      <c r="C64" t="s">
        <v>78</v>
      </c>
      <c r="D64" s="2">
        <v>-0.04612207412719727</v>
      </c>
      <c r="E64" s="2">
        <v>-0.02622222900390625</v>
      </c>
      <c r="F64" s="2">
        <v>-0.02272605895996094</v>
      </c>
      <c r="G64" s="2">
        <v>-0.03108024597167969</v>
      </c>
      <c r="H64" s="2">
        <v>-0.03367280960083008</v>
      </c>
      <c r="I64" s="2">
        <v>-0.03385257720947266</v>
      </c>
      <c r="J64" s="2">
        <v>-0.03617477416992188</v>
      </c>
      <c r="K64" s="2">
        <v>-0.04386711120605469</v>
      </c>
      <c r="L64" s="2">
        <v>-0.04493618011474609</v>
      </c>
      <c r="M64" s="2">
        <v>-0.05484247207641602</v>
      </c>
      <c r="N64" s="2">
        <v>-0.07004642486572266</v>
      </c>
      <c r="O64" s="2">
        <v>-0.06418561935424805</v>
      </c>
      <c r="P64" s="2">
        <v>-0.07843160629272461</v>
      </c>
      <c r="Q64" s="2">
        <v>-0.07960414886474609</v>
      </c>
      <c r="R64" s="2">
        <v>-0.07998132705688477</v>
      </c>
      <c r="S64" s="2">
        <v>-0.08193159103393555</v>
      </c>
      <c r="T64" s="2">
        <v>-0.07669639587402344</v>
      </c>
      <c r="U64" s="2">
        <v>-0.07604551315307617</v>
      </c>
      <c r="V64" s="2">
        <v>-0.04119205474853516</v>
      </c>
      <c r="W64" s="2">
        <v>-0.04117107391357422</v>
      </c>
      <c r="X64" s="2">
        <v>-0.07354450225830078</v>
      </c>
      <c r="Y64" s="2">
        <v>-0.07721710205078125</v>
      </c>
      <c r="Z64" s="2">
        <v>-0.07158565521240234</v>
      </c>
      <c r="AA64" s="2">
        <v>-0.06525802612304688</v>
      </c>
    </row>
    <row r="65" spans="1:27">
      <c r="A65">
        <v>29895</v>
      </c>
      <c r="B65" t="s">
        <v>62</v>
      </c>
      <c r="C65" t="s">
        <v>78</v>
      </c>
      <c r="D65" s="2">
        <v>-0.02720546722412109</v>
      </c>
      <c r="E65" s="2">
        <v>-0.01329421997070312</v>
      </c>
      <c r="F65" s="2">
        <v>-0.01127529144287109</v>
      </c>
      <c r="G65" s="2">
        <v>-0.02162361145019531</v>
      </c>
      <c r="H65" s="2">
        <v>-0.02545642852783203</v>
      </c>
      <c r="I65" s="2">
        <v>-0.02604007720947266</v>
      </c>
      <c r="J65" s="2">
        <v>-0.02712106704711914</v>
      </c>
      <c r="K65" s="2">
        <v>-0.03203868865966797</v>
      </c>
      <c r="L65" s="2">
        <v>-0.02952337265014648</v>
      </c>
      <c r="M65" s="2">
        <v>-0.03366565704345703</v>
      </c>
      <c r="N65" s="2">
        <v>-0.04024171829223633</v>
      </c>
      <c r="O65" s="2">
        <v>-0.02940130233764648</v>
      </c>
      <c r="P65" s="2">
        <v>-0.04203176498413086</v>
      </c>
      <c r="Q65" s="2">
        <v>-0.04294443130493164</v>
      </c>
      <c r="R65" s="2">
        <v>-0.04349851608276367</v>
      </c>
      <c r="S65" s="2">
        <v>-0.04836940765380859</v>
      </c>
      <c r="T65" s="2">
        <v>-0.04648494720458984</v>
      </c>
      <c r="U65" s="2">
        <v>-0.04894590377807617</v>
      </c>
      <c r="V65" s="2">
        <v>-0.01138687133789062</v>
      </c>
      <c r="W65" s="2">
        <v>-0.01399326324462891</v>
      </c>
      <c r="X65" s="2">
        <v>-0.04848670959472656</v>
      </c>
      <c r="Y65" s="2">
        <v>-0.05046176910400391</v>
      </c>
      <c r="Z65" s="2">
        <v>-0.04598903656005859</v>
      </c>
      <c r="AA65" s="2">
        <v>-0.04177427291870117</v>
      </c>
    </row>
    <row r="66" spans="1:27">
      <c r="A66">
        <v>39900</v>
      </c>
      <c r="B66" t="s">
        <v>63</v>
      </c>
      <c r="C66" t="s">
        <v>78</v>
      </c>
      <c r="D66" s="2">
        <v>-0.0133056640625</v>
      </c>
      <c r="E66" s="2">
        <v>0.004144191741943359</v>
      </c>
      <c r="F66" s="2">
        <v>0.002902984619140625</v>
      </c>
      <c r="G66" s="2">
        <v>-0.006860733032226562</v>
      </c>
      <c r="H66" s="2">
        <v>-0.007668018341064453</v>
      </c>
      <c r="I66" s="2">
        <v>-0.007603168487548828</v>
      </c>
      <c r="J66" s="2">
        <v>-0.009064197540283203</v>
      </c>
      <c r="K66" s="2">
        <v>-0.01365756988525391</v>
      </c>
      <c r="L66" s="2">
        <v>-0.0137944221496582</v>
      </c>
      <c r="M66" s="2">
        <v>-0.01813316345214844</v>
      </c>
      <c r="N66" s="2">
        <v>-0.02941703796386719</v>
      </c>
      <c r="O66" s="2">
        <v>-0.02326774597167969</v>
      </c>
      <c r="P66" s="2">
        <v>-0.03741836547851562</v>
      </c>
      <c r="Q66" s="2">
        <v>-0.03762674331665039</v>
      </c>
      <c r="R66" s="2">
        <v>-0.03934431076049805</v>
      </c>
      <c r="S66" s="2">
        <v>-0.04037284851074219</v>
      </c>
      <c r="T66" s="2">
        <v>-0.03961610794067383</v>
      </c>
      <c r="U66" s="2">
        <v>-0.03938531875610352</v>
      </c>
      <c r="V66" s="2">
        <v>-0.007328033447265625</v>
      </c>
      <c r="W66" s="2">
        <v>-0.0086212158203125</v>
      </c>
      <c r="X66" s="2">
        <v>-0.03299713134765625</v>
      </c>
      <c r="Y66" s="2">
        <v>-0.03747272491455078</v>
      </c>
      <c r="Z66" s="2">
        <v>-0.03294563293457031</v>
      </c>
      <c r="AA66" s="2">
        <v>-0.02693986892700195</v>
      </c>
    </row>
    <row r="67" spans="1:27">
      <c r="A67">
        <v>39835</v>
      </c>
      <c r="B67" t="s">
        <v>64</v>
      </c>
      <c r="C67" t="s">
        <v>78</v>
      </c>
      <c r="D67" s="2">
        <v>-0.09651279449462891</v>
      </c>
      <c r="E67" s="2">
        <v>-0.07411813735961914</v>
      </c>
      <c r="F67" s="2">
        <v>-0.06499004364013672</v>
      </c>
      <c r="G67" s="2">
        <v>-0.06713438034057617</v>
      </c>
      <c r="H67" s="2">
        <v>-0.07043218612670898</v>
      </c>
      <c r="I67" s="2">
        <v>-0.06855249404907227</v>
      </c>
      <c r="J67" s="2">
        <v>-0.07556772232055664</v>
      </c>
      <c r="K67" s="2">
        <v>-0.08892440795898438</v>
      </c>
      <c r="L67" s="2">
        <v>-0.0969843864440918</v>
      </c>
      <c r="M67" s="2">
        <v>-0.1104369163513184</v>
      </c>
      <c r="N67" s="2">
        <v>-0.09222888946533203</v>
      </c>
      <c r="O67" s="2">
        <v>-0.0509028434753418</v>
      </c>
      <c r="P67" s="2">
        <v>-0.05006551742553711</v>
      </c>
      <c r="Q67" s="2">
        <v>-0.05291175842285156</v>
      </c>
      <c r="R67" s="2">
        <v>-0.05855655670166016</v>
      </c>
      <c r="S67" s="2">
        <v>-0.07463932037353516</v>
      </c>
      <c r="T67" s="2">
        <v>-0.1089072227478027</v>
      </c>
      <c r="U67" s="2">
        <v>-0.1362295150756836</v>
      </c>
      <c r="V67" s="2">
        <v>-0.110468864440918</v>
      </c>
      <c r="W67" s="2">
        <v>-0.1262216567993164</v>
      </c>
      <c r="X67" s="2">
        <v>-0.1672430038452148</v>
      </c>
      <c r="Y67" s="2">
        <v>-0.1723747253417969</v>
      </c>
      <c r="Z67" s="2">
        <v>-0.1467447280883789</v>
      </c>
      <c r="AA67" s="2">
        <v>-0.1292672157287598</v>
      </c>
    </row>
    <row r="68" spans="1:27">
      <c r="A68">
        <v>39791</v>
      </c>
      <c r="B68" t="s">
        <v>65</v>
      </c>
      <c r="C68" t="s">
        <v>78</v>
      </c>
      <c r="D68" s="2">
        <v>-0.009770393371582031</v>
      </c>
      <c r="E68" s="2">
        <v>0.008244037628173828</v>
      </c>
      <c r="F68" s="2">
        <v>0.005686283111572266</v>
      </c>
      <c r="G68" s="2">
        <v>-0.003967761993408203</v>
      </c>
      <c r="H68" s="2">
        <v>-0.004017829895019531</v>
      </c>
      <c r="I68" s="2">
        <v>-0.003536701202392578</v>
      </c>
      <c r="J68" s="2">
        <v>-0.005293846130371094</v>
      </c>
      <c r="K68" s="2">
        <v>-0.009046554565429688</v>
      </c>
      <c r="L68" s="2">
        <v>-0.010284423828125</v>
      </c>
      <c r="M68" s="2">
        <v>-0.01392889022827148</v>
      </c>
      <c r="N68" s="2">
        <v>-0.02553081512451172</v>
      </c>
      <c r="O68" s="2">
        <v>-0.02018165588378906</v>
      </c>
      <c r="P68" s="2">
        <v>-0.03405904769897461</v>
      </c>
      <c r="Q68" s="2">
        <v>-0.03390073776245117</v>
      </c>
      <c r="R68" s="2">
        <v>-0.03625249862670898</v>
      </c>
      <c r="S68" s="2">
        <v>-0.03647375106811523</v>
      </c>
      <c r="T68" s="2">
        <v>-0.03651142120361328</v>
      </c>
      <c r="U68" s="2">
        <v>-0.03603887557983398</v>
      </c>
      <c r="V68" s="2">
        <v>-0.006770133972167969</v>
      </c>
      <c r="W68" s="2">
        <v>-0.007963180541992188</v>
      </c>
      <c r="X68" s="2">
        <v>-0.02828121185302734</v>
      </c>
      <c r="Y68" s="2">
        <v>-0.03361892700195312</v>
      </c>
      <c r="Z68" s="2">
        <v>-0.02933025360107422</v>
      </c>
      <c r="AA68" s="2">
        <v>-0.022918701171875</v>
      </c>
    </row>
    <row r="69" spans="1:27">
      <c r="A69">
        <v>79791</v>
      </c>
      <c r="B69" t="s">
        <v>66</v>
      </c>
      <c r="C69" t="s">
        <v>78</v>
      </c>
      <c r="D69" s="2">
        <v>-0.008691310882568359</v>
      </c>
      <c r="E69" s="2">
        <v>0.008919715881347656</v>
      </c>
      <c r="F69" s="2">
        <v>0.007538318634033203</v>
      </c>
      <c r="G69" s="2">
        <v>-0.002391338348388672</v>
      </c>
      <c r="H69" s="2">
        <v>-0.002910137176513672</v>
      </c>
      <c r="I69" s="2">
        <v>-0.003013134002685547</v>
      </c>
      <c r="J69" s="2">
        <v>-0.004290580749511719</v>
      </c>
      <c r="K69" s="2">
        <v>-0.009194850921630859</v>
      </c>
      <c r="L69" s="2">
        <v>-0.009065151214599609</v>
      </c>
      <c r="M69" s="2">
        <v>-0.01333761215209961</v>
      </c>
      <c r="N69" s="2">
        <v>-0.02462434768676758</v>
      </c>
      <c r="O69" s="2">
        <v>-0.01839208602905273</v>
      </c>
      <c r="P69" s="2">
        <v>-0.03293848037719727</v>
      </c>
      <c r="Q69" s="2">
        <v>-0.03293466567993164</v>
      </c>
      <c r="R69" s="2">
        <v>-0.03476953506469727</v>
      </c>
      <c r="S69" s="2">
        <v>-0.03566789627075195</v>
      </c>
      <c r="T69" s="2">
        <v>-0.03514909744262695</v>
      </c>
      <c r="U69" s="2">
        <v>-0.03476238250732422</v>
      </c>
      <c r="V69" s="2">
        <v>-0.002491950988769531</v>
      </c>
      <c r="W69" s="2">
        <v>-0.003882408142089844</v>
      </c>
      <c r="X69" s="2">
        <v>-0.02804183959960938</v>
      </c>
      <c r="Y69" s="2">
        <v>-0.03257560729980469</v>
      </c>
      <c r="Z69" s="2">
        <v>-0.02802276611328125</v>
      </c>
      <c r="AA69" s="2">
        <v>-0.02203512191772461</v>
      </c>
    </row>
    <row r="70" spans="1:27">
      <c r="A70">
        <v>29896</v>
      </c>
      <c r="B70" t="s">
        <v>67</v>
      </c>
      <c r="C70" t="s">
        <v>78</v>
      </c>
      <c r="D70" s="2">
        <v>-0.01584243774414062</v>
      </c>
      <c r="E70" s="2">
        <v>-0.009853839874267578</v>
      </c>
      <c r="F70" s="2">
        <v>-0.009718894958496094</v>
      </c>
      <c r="G70" s="2">
        <v>-0.01542282104492188</v>
      </c>
      <c r="H70" s="2">
        <v>-0.02189207077026367</v>
      </c>
      <c r="I70" s="2">
        <v>-0.02178764343261719</v>
      </c>
      <c r="J70" s="2">
        <v>-0.02307748794555664</v>
      </c>
      <c r="K70" s="2">
        <v>-0.02445030212402344</v>
      </c>
      <c r="L70" s="2">
        <v>-0.01851987838745117</v>
      </c>
      <c r="M70" s="2">
        <v>-0.02024316787719727</v>
      </c>
      <c r="N70" s="2">
        <v>-0.02674102783203125</v>
      </c>
      <c r="O70" s="2">
        <v>-0.01145839691162109</v>
      </c>
      <c r="P70" s="2">
        <v>-0.02163553237915039</v>
      </c>
      <c r="Q70" s="2">
        <v>-0.02243852615356445</v>
      </c>
      <c r="R70" s="2">
        <v>-0.02233123779296875</v>
      </c>
      <c r="S70" s="2">
        <v>-0.02743101119995117</v>
      </c>
      <c r="T70" s="2">
        <v>-0.02433443069458008</v>
      </c>
      <c r="U70" s="2">
        <v>-0.02633905410766602</v>
      </c>
      <c r="V70" s="2">
        <v>0.01849079132080078</v>
      </c>
      <c r="W70" s="2">
        <v>0.0107421875</v>
      </c>
      <c r="X70" s="2">
        <v>-0.02968502044677734</v>
      </c>
      <c r="Y70" s="2">
        <v>-0.03025245666503906</v>
      </c>
      <c r="Z70" s="2">
        <v>-0.02551364898681641</v>
      </c>
      <c r="AA70" s="2">
        <v>-0.02105903625488281</v>
      </c>
    </row>
    <row r="71" spans="1:27">
      <c r="A71">
        <v>39792</v>
      </c>
      <c r="B71" t="s">
        <v>68</v>
      </c>
      <c r="C71" t="s">
        <v>78</v>
      </c>
      <c r="D71" s="2">
        <v>-0.03687429428100586</v>
      </c>
      <c r="E71" s="2">
        <v>-0.02954959869384766</v>
      </c>
      <c r="F71" s="2">
        <v>-0.02760124206542969</v>
      </c>
      <c r="G71" s="2">
        <v>-0.03185606002807617</v>
      </c>
      <c r="H71" s="2">
        <v>-0.03875303268432617</v>
      </c>
      <c r="I71" s="2">
        <v>-0.03834962844848633</v>
      </c>
      <c r="J71" s="2">
        <v>-0.04090070724487305</v>
      </c>
      <c r="K71" s="2">
        <v>-0.04367971420288086</v>
      </c>
      <c r="L71" s="2">
        <v>-0.039764404296875</v>
      </c>
      <c r="M71" s="2">
        <v>-0.04119443893432617</v>
      </c>
      <c r="N71" s="2">
        <v>-0.04429101943969727</v>
      </c>
      <c r="O71" s="2">
        <v>-0.02352809906005859</v>
      </c>
      <c r="P71" s="2">
        <v>-0.03041887283325195</v>
      </c>
      <c r="Q71" s="2">
        <v>-0.03074216842651367</v>
      </c>
      <c r="R71" s="2">
        <v>-0.03126001358032227</v>
      </c>
      <c r="S71" s="2">
        <v>-0.03913736343383789</v>
      </c>
      <c r="T71" s="2">
        <v>-0.03943777084350586</v>
      </c>
      <c r="U71" s="2">
        <v>-0.04746294021606445</v>
      </c>
      <c r="V71" s="2">
        <v>-0.005990982055664062</v>
      </c>
      <c r="W71" s="2">
        <v>-0.01628589630126953</v>
      </c>
      <c r="X71" s="2">
        <v>-0.05951976776123047</v>
      </c>
      <c r="Y71" s="2">
        <v>-0.05971813201904297</v>
      </c>
      <c r="Z71" s="2">
        <v>-0.05283737182617188</v>
      </c>
      <c r="AA71" s="2">
        <v>-0.04538440704345703</v>
      </c>
    </row>
    <row r="72" spans="1:27">
      <c r="A72">
        <v>29915</v>
      </c>
      <c r="B72" t="s">
        <v>69</v>
      </c>
      <c r="C72" t="s">
        <v>78</v>
      </c>
      <c r="D72" s="2">
        <v>-0.04558897018432617</v>
      </c>
      <c r="E72" s="2">
        <v>-0.02643489837646484</v>
      </c>
      <c r="F72" s="2">
        <v>-0.02284669876098633</v>
      </c>
      <c r="G72" s="2">
        <v>-0.03160572052001953</v>
      </c>
      <c r="H72" s="2">
        <v>-0.03455877304077148</v>
      </c>
      <c r="I72" s="2">
        <v>-0.03499364852905273</v>
      </c>
      <c r="J72" s="2">
        <v>-0.03704833984375</v>
      </c>
      <c r="K72" s="2">
        <v>-0.04472017288208008</v>
      </c>
      <c r="L72" s="2">
        <v>-0.04549121856689453</v>
      </c>
      <c r="M72" s="2">
        <v>-0.05208492279052734</v>
      </c>
      <c r="N72" s="2">
        <v>-0.06060934066772461</v>
      </c>
      <c r="O72" s="2">
        <v>-0.04903650283813477</v>
      </c>
      <c r="P72" s="2">
        <v>-0.06123161315917969</v>
      </c>
      <c r="Q72" s="2">
        <v>-0.06065702438354492</v>
      </c>
      <c r="R72" s="2">
        <v>-0.06133317947387695</v>
      </c>
      <c r="S72" s="2">
        <v>-0.06701469421386719</v>
      </c>
      <c r="T72" s="2">
        <v>-0.06538009643554688</v>
      </c>
      <c r="U72" s="2">
        <v>-0.06934213638305664</v>
      </c>
      <c r="V72" s="2">
        <v>-0.03400516510009766</v>
      </c>
      <c r="W72" s="2">
        <v>-0.02874183654785156</v>
      </c>
      <c r="X72" s="2">
        <v>-0.06046390533447266</v>
      </c>
      <c r="Y72" s="2">
        <v>-0.06378555297851562</v>
      </c>
      <c r="Z72" s="2">
        <v>-0.06309127807617188</v>
      </c>
      <c r="AA72" s="2">
        <v>-0.06240987777709961</v>
      </c>
    </row>
    <row r="73" spans="1:27">
      <c r="A73">
        <v>39920</v>
      </c>
      <c r="B73" t="s">
        <v>70</v>
      </c>
      <c r="C73" t="s">
        <v>78</v>
      </c>
      <c r="D73" s="2">
        <v>-0.03543710708618164</v>
      </c>
      <c r="E73" s="2">
        <v>-0.01735830307006836</v>
      </c>
      <c r="F73" s="2">
        <v>-0.01385354995727539</v>
      </c>
      <c r="G73" s="2">
        <v>-0.02356529235839844</v>
      </c>
      <c r="H73" s="2">
        <v>-0.02715015411376953</v>
      </c>
      <c r="I73" s="2">
        <v>-0.02780342102050781</v>
      </c>
      <c r="J73" s="2">
        <v>-0.02920436859130859</v>
      </c>
      <c r="K73" s="2">
        <v>-0.03625631332397461</v>
      </c>
      <c r="L73" s="2">
        <v>-0.03563356399536133</v>
      </c>
      <c r="M73" s="2">
        <v>-0.04261922836303711</v>
      </c>
      <c r="N73" s="2">
        <v>-0.05418682098388672</v>
      </c>
      <c r="O73" s="2">
        <v>-0.04630613327026367</v>
      </c>
      <c r="P73" s="2">
        <v>-0.0605931282043457</v>
      </c>
      <c r="Q73" s="2">
        <v>-0.06021690368652344</v>
      </c>
      <c r="R73" s="2">
        <v>-0.05931615829467773</v>
      </c>
      <c r="S73" s="2">
        <v>-0.06344747543334961</v>
      </c>
      <c r="T73" s="2">
        <v>-0.05696201324462891</v>
      </c>
      <c r="U73" s="2">
        <v>-0.05704355239868164</v>
      </c>
      <c r="V73" s="2">
        <v>-0.01959705352783203</v>
      </c>
      <c r="W73" s="2">
        <v>-0.01105022430419922</v>
      </c>
      <c r="X73" s="2">
        <v>-0.04310512542724609</v>
      </c>
      <c r="Y73" s="2">
        <v>-0.04621028900146484</v>
      </c>
      <c r="Z73" s="2">
        <v>-0.04799175262451172</v>
      </c>
      <c r="AA73" s="2">
        <v>-0.05044078826904297</v>
      </c>
    </row>
    <row r="74" spans="1:27">
      <c r="A74">
        <v>39925</v>
      </c>
      <c r="B74" t="s">
        <v>71</v>
      </c>
      <c r="C74" t="s">
        <v>78</v>
      </c>
      <c r="D74" s="2">
        <v>-0.1798038482666016</v>
      </c>
      <c r="E74" s="2">
        <v>-0.1475486755371094</v>
      </c>
      <c r="F74" s="2">
        <v>-0.131385326385498</v>
      </c>
      <c r="G74" s="2">
        <v>-0.1305952072143555</v>
      </c>
      <c r="H74" s="2">
        <v>-0.1307187080383301</v>
      </c>
      <c r="I74" s="2">
        <v>-0.1288061141967773</v>
      </c>
      <c r="J74" s="2">
        <v>-0.1383028030395508</v>
      </c>
      <c r="K74" s="2">
        <v>-0.1577520370483398</v>
      </c>
      <c r="L74" s="2">
        <v>-0.1763978004455566</v>
      </c>
      <c r="M74" s="2">
        <v>-0.1999850273132324</v>
      </c>
      <c r="N74" s="2">
        <v>-0.1760945320129395</v>
      </c>
      <c r="O74" s="2">
        <v>-0.1249876022338867</v>
      </c>
      <c r="P74" s="2">
        <v>-0.1154274940490723</v>
      </c>
      <c r="Q74" s="2">
        <v>-0.1175568103790283</v>
      </c>
      <c r="R74" s="2">
        <v>-0.1271157264709473</v>
      </c>
      <c r="S74" s="2">
        <v>-0.1491889953613281</v>
      </c>
      <c r="T74" s="2">
        <v>-0.1959748268127441</v>
      </c>
      <c r="U74" s="2">
        <v>-0.236752986907959</v>
      </c>
      <c r="V74" s="2">
        <v>-0.2231340408325195</v>
      </c>
      <c r="W74" s="2">
        <v>-0.2451515197753906</v>
      </c>
      <c r="X74" s="2">
        <v>-0.2909183502197266</v>
      </c>
      <c r="Y74" s="2">
        <v>-0.2929058074951172</v>
      </c>
      <c r="Z74" s="2">
        <v>-0.2581157684326172</v>
      </c>
      <c r="AA74" s="2">
        <v>-0.23095703125</v>
      </c>
    </row>
    <row r="75" spans="1:27">
      <c r="A75">
        <v>29955</v>
      </c>
      <c r="B75" t="s">
        <v>72</v>
      </c>
      <c r="C75" t="s">
        <v>79</v>
      </c>
      <c r="D75" s="2">
        <v>-0.1611456871032715</v>
      </c>
      <c r="E75" s="2">
        <v>-0.1473627090454102</v>
      </c>
      <c r="F75" s="2">
        <v>-0.1395907402038574</v>
      </c>
      <c r="G75" s="2">
        <v>-0.1453037261962891</v>
      </c>
      <c r="H75" s="2">
        <v>-0.1465282440185547</v>
      </c>
      <c r="I75" s="2">
        <v>-0.1406211853027344</v>
      </c>
      <c r="J75" s="2">
        <v>-0.1594829559326172</v>
      </c>
      <c r="K75" s="2">
        <v>-0.183598518371582</v>
      </c>
      <c r="L75" s="2">
        <v>-0.1894106864929199</v>
      </c>
      <c r="M75" s="2">
        <v>-0.172431468963623</v>
      </c>
      <c r="N75" s="2">
        <v>-0.1571006774902344</v>
      </c>
      <c r="O75" s="2">
        <v>-0.05219602584838867</v>
      </c>
      <c r="P75" s="2">
        <v>0.001885414123535156</v>
      </c>
      <c r="Q75" s="2">
        <v>0.01162052154541016</v>
      </c>
      <c r="R75" s="2">
        <v>-0.00334930419921875</v>
      </c>
      <c r="S75" s="2">
        <v>-0.04404354095458984</v>
      </c>
      <c r="T75" s="2">
        <v>-0.1812472343444824</v>
      </c>
      <c r="U75" s="2">
        <v>-0.2228116989135742</v>
      </c>
      <c r="V75" s="2">
        <v>-0.1262111663818359</v>
      </c>
      <c r="W75" s="2">
        <v>-0.2207365036010742</v>
      </c>
      <c r="X75" s="2">
        <v>-0.2498741149902344</v>
      </c>
      <c r="Y75" s="2">
        <v>-0.2091741561889648</v>
      </c>
      <c r="Z75" s="2">
        <v>-0.1789083480834961</v>
      </c>
      <c r="AA75" s="2">
        <v>-0.2136383056640625</v>
      </c>
    </row>
    <row r="76" spans="1:27">
      <c r="A76">
        <v>29960</v>
      </c>
      <c r="B76" t="s">
        <v>73</v>
      </c>
      <c r="C76" t="s">
        <v>79</v>
      </c>
      <c r="D76" s="2">
        <v>-0.1386604309082031</v>
      </c>
      <c r="E76" s="2">
        <v>-0.1311249732971191</v>
      </c>
      <c r="F76" s="2">
        <v>-0.1256418228149414</v>
      </c>
      <c r="G76" s="2">
        <v>-0.1330232620239258</v>
      </c>
      <c r="H76" s="2">
        <v>-0.1342315673828125</v>
      </c>
      <c r="I76" s="2">
        <v>-0.126554012298584</v>
      </c>
      <c r="J76" s="2">
        <v>-0.147456169128418</v>
      </c>
      <c r="K76" s="2">
        <v>-0.1714768409729004</v>
      </c>
      <c r="L76" s="2">
        <v>-0.171229362487793</v>
      </c>
      <c r="M76" s="2">
        <v>-0.1563711166381836</v>
      </c>
      <c r="N76" s="2">
        <v>-0.1643743515014648</v>
      </c>
      <c r="O76" s="2">
        <v>-0.05627632141113281</v>
      </c>
      <c r="P76" s="2">
        <v>0.002555370330810547</v>
      </c>
      <c r="Q76" s="2">
        <v>0.01433324813842773</v>
      </c>
      <c r="R76" s="2">
        <v>-0.002869606018066406</v>
      </c>
      <c r="S76" s="2">
        <v>-0.04852151870727539</v>
      </c>
      <c r="T76" s="2">
        <v>-0.1891121864318848</v>
      </c>
      <c r="U76" s="2">
        <v>-0.2032613754272461</v>
      </c>
      <c r="V76" s="2">
        <v>-0.07888317108154297</v>
      </c>
      <c r="W76" s="2">
        <v>-0.1927413940429688</v>
      </c>
      <c r="X76" s="2">
        <v>-0.2173147201538086</v>
      </c>
      <c r="Y76" s="2">
        <v>-0.16845703125</v>
      </c>
      <c r="Z76" s="2">
        <v>-0.13787841796875</v>
      </c>
      <c r="AA76" s="2">
        <v>-0.1920051574707031</v>
      </c>
    </row>
    <row r="77" spans="1:27">
      <c r="A77">
        <v>29966</v>
      </c>
      <c r="B77" t="s">
        <v>74</v>
      </c>
      <c r="C77" t="s">
        <v>79</v>
      </c>
      <c r="D77" s="2">
        <v>-0.1349296569824219</v>
      </c>
      <c r="E77" s="2">
        <v>-0.1280107498168945</v>
      </c>
      <c r="F77" s="2">
        <v>-0.1227941513061523</v>
      </c>
      <c r="G77" s="2">
        <v>-0.1303701400756836</v>
      </c>
      <c r="H77" s="2">
        <v>-0.1316118240356445</v>
      </c>
      <c r="I77" s="2">
        <v>-0.1238822937011719</v>
      </c>
      <c r="J77" s="2">
        <v>-0.1446828842163086</v>
      </c>
      <c r="K77" s="2">
        <v>-0.1683440208435059</v>
      </c>
      <c r="L77" s="2">
        <v>-0.1674365997314453</v>
      </c>
      <c r="M77" s="2">
        <v>-0.1524467468261719</v>
      </c>
      <c r="N77" s="2">
        <v>-0.1615195274353027</v>
      </c>
      <c r="O77" s="2">
        <v>-0.05366134643554688</v>
      </c>
      <c r="P77" s="2">
        <v>0.005132198333740234</v>
      </c>
      <c r="Q77" s="2">
        <v>0.01691198348999023</v>
      </c>
      <c r="R77" s="2">
        <v>-0.0001969337463378906</v>
      </c>
      <c r="S77" s="2">
        <v>-0.04586029052734375</v>
      </c>
      <c r="T77" s="2">
        <v>-0.1863188743591309</v>
      </c>
      <c r="U77" s="2">
        <v>-0.1990509033203125</v>
      </c>
      <c r="V77" s="2">
        <v>-0.07305812835693359</v>
      </c>
      <c r="W77" s="2">
        <v>-0.1876888275146484</v>
      </c>
      <c r="X77" s="2">
        <v>-0.2119550704956055</v>
      </c>
      <c r="Y77" s="2">
        <v>-0.1627731323242188</v>
      </c>
      <c r="Z77" s="2">
        <v>-0.1324596405029297</v>
      </c>
      <c r="AA77" s="2">
        <v>-0.1878771781921387</v>
      </c>
    </row>
    <row r="78" spans="1:27">
      <c r="A78">
        <v>29975</v>
      </c>
      <c r="B78" t="s">
        <v>75</v>
      </c>
      <c r="C78" t="s">
        <v>79</v>
      </c>
      <c r="D78" s="2">
        <v>-0.155937671661377</v>
      </c>
      <c r="E78" s="2">
        <v>-0.1443033218383789</v>
      </c>
      <c r="F78" s="2">
        <v>-0.1371378898620605</v>
      </c>
      <c r="G78" s="2">
        <v>-0.1434931755065918</v>
      </c>
      <c r="H78" s="2">
        <v>-0.1444892883300781</v>
      </c>
      <c r="I78" s="2">
        <v>-0.1374950408935547</v>
      </c>
      <c r="J78" s="2">
        <v>-0.1579813957214355</v>
      </c>
      <c r="K78" s="2">
        <v>-0.1831536293029785</v>
      </c>
      <c r="L78" s="2">
        <v>-0.1875514984130859</v>
      </c>
      <c r="M78" s="2">
        <v>-0.1717448234558105</v>
      </c>
      <c r="N78" s="2">
        <v>-0.1674013137817383</v>
      </c>
      <c r="O78" s="2">
        <v>-0.0581817626953125</v>
      </c>
      <c r="P78" s="2">
        <v>-0.001286983489990234</v>
      </c>
      <c r="Q78" s="2">
        <v>0.009890079498291016</v>
      </c>
      <c r="R78" s="2">
        <v>-0.006783485412597656</v>
      </c>
      <c r="S78" s="2">
        <v>-0.05092287063598633</v>
      </c>
      <c r="T78" s="2">
        <v>-0.1919717788696289</v>
      </c>
      <c r="U78" s="2">
        <v>-0.2208132743835449</v>
      </c>
      <c r="V78" s="2">
        <v>-0.1110067367553711</v>
      </c>
      <c r="W78" s="2">
        <v>-0.2165641784667969</v>
      </c>
      <c r="X78" s="2">
        <v>-0.2435846328735352</v>
      </c>
      <c r="Y78" s="2">
        <v>-0.1986017227172852</v>
      </c>
      <c r="Z78" s="2">
        <v>-0.1669950485229492</v>
      </c>
      <c r="AA78" s="2">
        <v>-0.2105097770690918</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2024-12-29T01:02:37Z</dcterms:created>
  <dcterms:modified xsi:type="dcterms:W3CDTF">2024-12-29T01:02:37Z</dcterms:modified>
</cp:coreProperties>
</file>