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<sst xmlns="http://schemas.openxmlformats.org/spreadsheetml/2006/main" count="192" uniqueCount="120">
  <si>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</si>
  <si>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</si>
  <si>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</si>
  <si>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</si>
  <si>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</si>
  <si>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</si>
  <si>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</si>
  <si>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</si>
  <si>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</si>
  <si>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</si>
  <si>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</si>
  <si>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</si>
  <si>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</si>
  <si>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</si>
  <si>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</si>
  <si>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</si>
  <si>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</si>
  <si>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</si>
  <si>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</si>
  <si>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</si>
  <si>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</si>
  <si>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</si>
  <si>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</si>
  <si>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</si>
  <si>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</si>
  <si>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</si>
  <si>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</si>
  <si>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</si>
  <si>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</si>
  <si>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</si>
  <si>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</si>
  <si>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</si>
  <si>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</si>
  <si>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</si>
  <si>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</si>
  <si>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</si>
  <si>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</si>
  <si>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</si>
  <si>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</si>
  <si>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</si>
  <si>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</si>
  <si>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</si>
  <si>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</si>
  <si>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</si>
  <si>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</si>
  <si>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</si>
  <si>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</si>
  <si>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</si>
  <si>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</si>
  <si>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</si>
  <si>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</si>
  <si>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</si>
  <si>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</si>
  <si>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</si>
  <si>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</si>
  <si>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</si>
  <si>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</si>
  <si>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</si>
  <si>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</si>
  <si>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</si>
  <si>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</si>
  <si>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</si>
  <si>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</si>
  <si>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</si>
  <si>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</si>
  <si>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</si>
  <si>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</si>
  <si>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</si>
  <si>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</si>
  <si>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</si>
  <si>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</si>
  <si>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</si>
  <si>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</si>
  <si>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</si>
  <si>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</si>
  <si>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</si>
  <si>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</si>
  <si>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</si>
  <si>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</si>
  <si>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</si>
  <si>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</si>
  <si>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</si>
  <si>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</si>
  <si>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</si>
  <si>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</si>
  <si>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</si>
  <si>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</si>
  <si>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</si>
  <si>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(27/12/2024)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</si>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</sst>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-0.436192512512207</v>
      </c>
      <c r="E3" s="2">
        <v>-0.3830199241638184</v>
      </c>
      <c r="F3" s="2">
        <v>-0.3475713729858398</v>
      </c>
      <c r="G3" s="2">
        <v>-0.3239364624023438</v>
      </c>
      <c r="H3" s="2">
        <v>-0.3261053562164307</v>
      </c>
      <c r="I3" s="2">
        <v>-0.3255839347839355</v>
      </c>
      <c r="J3" s="2">
        <v>-0.3343768119812012</v>
      </c>
      <c r="K3" s="2">
        <v>-0.4037790298461914</v>
      </c>
      <c r="L3" s="2">
        <v>-0.4296040534973145</v>
      </c>
      <c r="M3" s="2">
        <v>-0.1026906967163086</v>
      </c>
      <c r="N3" s="2">
        <v>-0.4602975845336914</v>
      </c>
      <c r="O3" s="2">
        <v>-0.432492733001709</v>
      </c>
      <c r="P3" s="2">
        <v>-0.4411201477050781</v>
      </c>
      <c r="Q3" s="2">
        <v>-0.4822068214416504</v>
      </c>
      <c r="R3" s="2">
        <v>-0.5090055465698242</v>
      </c>
      <c r="S3" s="2">
        <v>-0.5049352645874023</v>
      </c>
      <c r="T3" s="2">
        <v>-0.4136629104614258</v>
      </c>
      <c r="U3" s="2">
        <v>-0.3258399963378906</v>
      </c>
      <c r="V3" s="2">
        <v>-0.01150226593017578</v>
      </c>
      <c r="W3" s="2">
        <v>-0.2840619087219238</v>
      </c>
      <c r="X3" s="2">
        <v>-0.3173656463623047</v>
      </c>
      <c r="Y3" s="2">
        <v>-0.2618312835693359</v>
      </c>
      <c r="Z3" s="2">
        <v>-0.3383359909057617</v>
      </c>
      <c r="AA3" s="2">
        <v>-0.4697833061218262</v>
      </c>
    </row>
    <row r="4" spans="1:27">
      <c r="A4">
        <v>9600</v>
      </c>
      <c r="B4" t="s">
        <v>1</v>
      </c>
      <c r="C4" t="s">
        <v>76</v>
      </c>
      <c r="D4" s="2">
        <v>-0.3915653228759766</v>
      </c>
      <c r="E4" s="2">
        <v>-0.3417291641235352</v>
      </c>
      <c r="F4" s="2">
        <v>-0.3099169731140137</v>
      </c>
      <c r="G4" s="2">
        <v>-0.2882742881774902</v>
      </c>
      <c r="H4" s="2">
        <v>-0.2901320457458496</v>
      </c>
      <c r="I4" s="2">
        <v>-0.2903585433959961</v>
      </c>
      <c r="J4" s="2">
        <v>-0.2970833778381348</v>
      </c>
      <c r="K4" s="2">
        <v>-0.3624696731567383</v>
      </c>
      <c r="L4" s="2">
        <v>-0.390709400177002</v>
      </c>
      <c r="M4" s="2">
        <v>-0.06560325622558594</v>
      </c>
      <c r="N4" s="2">
        <v>-0.416142463684082</v>
      </c>
      <c r="O4" s="2">
        <v>-0.3899340629577637</v>
      </c>
      <c r="P4" s="2">
        <v>-0.3962063789367676</v>
      </c>
      <c r="Q4" s="2">
        <v>-0.4373531341552734</v>
      </c>
      <c r="R4" s="2">
        <v>-0.457695484161377</v>
      </c>
      <c r="S4" s="2">
        <v>-0.4545397758483887</v>
      </c>
      <c r="T4" s="2">
        <v>-0.3776702880859375</v>
      </c>
      <c r="U4" s="2">
        <v>-0.2968611717224121</v>
      </c>
      <c r="V4" s="2">
        <v>0.01365900039672852</v>
      </c>
      <c r="W4" s="2">
        <v>-0.2571921348571777</v>
      </c>
      <c r="X4" s="2">
        <v>-0.2910051345825195</v>
      </c>
      <c r="Y4" s="2">
        <v>-0.2364621162414551</v>
      </c>
      <c r="Z4" s="2">
        <v>-0.3111739158630371</v>
      </c>
      <c r="AA4" s="2">
        <v>-0.4285054206848145</v>
      </c>
    </row>
    <row r="5" spans="1:27">
      <c r="A5">
        <v>39670</v>
      </c>
      <c r="B5" t="s">
        <v>2</v>
      </c>
      <c r="C5" t="s">
        <v>77</v>
      </c>
      <c r="D5" s="2">
        <v>-0.4931607246398926</v>
      </c>
      <c r="E5" s="2">
        <v>-0.4322848320007324</v>
      </c>
      <c r="F5" s="2">
        <v>-0.3900389671325684</v>
      </c>
      <c r="G5" s="2">
        <v>-0.3633580207824707</v>
      </c>
      <c r="H5" s="2">
        <v>-0.3650200366973877</v>
      </c>
      <c r="I5" s="2">
        <v>-0.3634414672851562</v>
      </c>
      <c r="J5" s="2">
        <v>-0.3750796318054199</v>
      </c>
      <c r="K5" s="2">
        <v>-0.4531440734863281</v>
      </c>
      <c r="L5" s="2">
        <v>-0.487398624420166</v>
      </c>
      <c r="M5" s="2">
        <v>-0.1634202003479004</v>
      </c>
      <c r="N5" s="2">
        <v>-0.5262932777404785</v>
      </c>
      <c r="O5" s="2">
        <v>-0.495452880859375</v>
      </c>
      <c r="P5" s="2">
        <v>-0.5066289901733398</v>
      </c>
      <c r="Q5" s="2">
        <v>-0.5525174140930176</v>
      </c>
      <c r="R5" s="2">
        <v>-0.5890169143676758</v>
      </c>
      <c r="S5" s="2">
        <v>-0.5819826126098633</v>
      </c>
      <c r="T5" s="2">
        <v>-0.4835271835327148</v>
      </c>
      <c r="U5" s="2">
        <v>-0.3908653259277344</v>
      </c>
      <c r="V5" s="2">
        <v>-0.07603979110717773</v>
      </c>
      <c r="W5" s="2">
        <v>-0.3536777496337891</v>
      </c>
      <c r="X5" s="2">
        <v>-0.3877553939819336</v>
      </c>
      <c r="Y5" s="2">
        <v>-0.3297915458679199</v>
      </c>
      <c r="Z5" s="2">
        <v>-0.4028387069702148</v>
      </c>
      <c r="AA5" s="2">
        <v>-0.5354757308959961</v>
      </c>
    </row>
    <row r="6" spans="1:27">
      <c r="A6">
        <v>39650</v>
      </c>
      <c r="B6" t="s">
        <v>3</v>
      </c>
      <c r="C6" t="s">
        <v>77</v>
      </c>
      <c r="D6" s="2">
        <v>-0.52587890625</v>
      </c>
      <c r="E6" s="2">
        <v>-0.460904598236084</v>
      </c>
      <c r="F6" s="2">
        <v>-0.4157533645629883</v>
      </c>
      <c r="G6" s="2">
        <v>-0.3873786926269531</v>
      </c>
      <c r="H6" s="2">
        <v>-0.3885011672973633</v>
      </c>
      <c r="I6" s="2">
        <v>-0.3878662586212158</v>
      </c>
      <c r="J6" s="2">
        <v>-0.3998203277587891</v>
      </c>
      <c r="K6" s="2">
        <v>-0.4801573753356934</v>
      </c>
      <c r="L6" s="2">
        <v>-0.521237850189209</v>
      </c>
      <c r="M6" s="2">
        <v>-0.2009110450744629</v>
      </c>
      <c r="N6" s="2">
        <v>-0.5631341934204102</v>
      </c>
      <c r="O6" s="2">
        <v>-0.5312685966491699</v>
      </c>
      <c r="P6" s="2">
        <v>-0.5486941337585449</v>
      </c>
      <c r="Q6" s="2">
        <v>-0.5918173789978027</v>
      </c>
      <c r="R6" s="2">
        <v>-0.6332101821899414</v>
      </c>
      <c r="S6" s="2">
        <v>-0.6299452781677246</v>
      </c>
      <c r="T6" s="2">
        <v>-0.5304837226867676</v>
      </c>
      <c r="U6" s="2">
        <v>-0.4388103485107422</v>
      </c>
      <c r="V6" s="2">
        <v>-0.128148078918457</v>
      </c>
      <c r="W6" s="2">
        <v>-0.4079937934875488</v>
      </c>
      <c r="X6" s="2">
        <v>-0.4423484802246094</v>
      </c>
      <c r="Y6" s="2">
        <v>-0.3818950653076172</v>
      </c>
      <c r="Z6" s="2">
        <v>-0.4511947631835938</v>
      </c>
      <c r="AA6" s="2">
        <v>-0.5743851661682129</v>
      </c>
    </row>
    <row r="7" spans="1:27">
      <c r="A7">
        <v>29610</v>
      </c>
      <c r="B7" t="s">
        <v>4</v>
      </c>
      <c r="C7" t="s">
        <v>77</v>
      </c>
      <c r="D7" s="2">
        <v>-0.4356966018676758</v>
      </c>
      <c r="E7" s="2">
        <v>-0.3834395408630371</v>
      </c>
      <c r="F7" s="2">
        <v>-0.3482456207275391</v>
      </c>
      <c r="G7" s="2">
        <v>-0.3247075080871582</v>
      </c>
      <c r="H7" s="2">
        <v>-0.3271651268005371</v>
      </c>
      <c r="I7" s="2">
        <v>-0.3265342712402344</v>
      </c>
      <c r="J7" s="2">
        <v>-0.3352475166320801</v>
      </c>
      <c r="K7" s="2">
        <v>-0.403742790222168</v>
      </c>
      <c r="L7" s="2">
        <v>-0.4286818504333496</v>
      </c>
      <c r="M7" s="2">
        <v>-0.1024680137634277</v>
      </c>
      <c r="N7" s="2">
        <v>-0.4609990119934082</v>
      </c>
      <c r="O7" s="2">
        <v>-0.4337453842163086</v>
      </c>
      <c r="P7" s="2">
        <v>-0.4427351951599121</v>
      </c>
      <c r="Q7" s="2">
        <v>-0.482511043548584</v>
      </c>
      <c r="R7" s="2">
        <v>-0.5097332000732422</v>
      </c>
      <c r="S7" s="2">
        <v>-0.5047612190246582</v>
      </c>
      <c r="T7" s="2">
        <v>-0.4127421379089355</v>
      </c>
      <c r="U7" s="2">
        <v>-0.3237638473510742</v>
      </c>
      <c r="V7" s="2">
        <v>-0.009240150451660156</v>
      </c>
      <c r="W7" s="2">
        <v>-0.2805557250976562</v>
      </c>
      <c r="X7" s="2">
        <v>-0.3135318756103516</v>
      </c>
      <c r="Y7" s="2">
        <v>-0.2583942413330078</v>
      </c>
      <c r="Z7" s="2">
        <v>-0.3363957405090332</v>
      </c>
      <c r="AA7" s="2">
        <v>-0.4679427146911621</v>
      </c>
    </row>
    <row r="8" spans="1:27">
      <c r="A8">
        <v>39625</v>
      </c>
      <c r="B8" t="s">
        <v>5</v>
      </c>
      <c r="C8" t="s">
        <v>77</v>
      </c>
      <c r="D8" s="2">
        <v>-0.4473247528076172</v>
      </c>
      <c r="E8" s="2">
        <v>-0.3927812576293945</v>
      </c>
      <c r="F8" s="2">
        <v>-0.3556857109069824</v>
      </c>
      <c r="G8" s="2">
        <v>-0.3314371109008789</v>
      </c>
      <c r="H8" s="2">
        <v>-0.3337221145629883</v>
      </c>
      <c r="I8" s="2">
        <v>-0.3328607082366943</v>
      </c>
      <c r="J8" s="2">
        <v>-0.3423447608947754</v>
      </c>
      <c r="K8" s="2">
        <v>-0.4132223129272461</v>
      </c>
      <c r="L8" s="2">
        <v>-0.4388060569763184</v>
      </c>
      <c r="M8" s="2">
        <v>-0.1122045516967773</v>
      </c>
      <c r="N8" s="2">
        <v>-0.4719843864440918</v>
      </c>
      <c r="O8" s="2">
        <v>-0.4441432952880859</v>
      </c>
      <c r="P8" s="2">
        <v>-0.4537529945373535</v>
      </c>
      <c r="Q8" s="2">
        <v>-0.4944052696228027</v>
      </c>
      <c r="R8" s="2">
        <v>-0.5242624282836914</v>
      </c>
      <c r="S8" s="2">
        <v>-0.5196380615234375</v>
      </c>
      <c r="T8" s="2">
        <v>-0.4211444854736328</v>
      </c>
      <c r="U8" s="2">
        <v>-0.3295950889587402</v>
      </c>
      <c r="V8" s="2">
        <v>-0.01273107528686523</v>
      </c>
      <c r="W8" s="2">
        <v>-0.2856078147888184</v>
      </c>
      <c r="X8" s="2">
        <v>-0.3185358047485352</v>
      </c>
      <c r="Y8" s="2">
        <v>-0.262789249420166</v>
      </c>
      <c r="Z8" s="2">
        <v>-0.3406205177307129</v>
      </c>
      <c r="AA8" s="2">
        <v>-0.4788088798522949</v>
      </c>
    </row>
    <row r="9" spans="1:27">
      <c r="A9">
        <v>39610</v>
      </c>
      <c r="B9" t="s">
        <v>6</v>
      </c>
      <c r="C9" t="s">
        <v>77</v>
      </c>
      <c r="D9" s="2">
        <v>-0.4474372863769531</v>
      </c>
      <c r="E9" s="2">
        <v>-0.3928751945495605</v>
      </c>
      <c r="F9" s="2">
        <v>-0.3557643890380859</v>
      </c>
      <c r="G9" s="2">
        <v>-0.3315086364746094</v>
      </c>
      <c r="H9" s="2">
        <v>-0.3337926864624023</v>
      </c>
      <c r="I9" s="2">
        <v>-0.3329286575317383</v>
      </c>
      <c r="J9" s="2">
        <v>-0.3424191474914551</v>
      </c>
      <c r="K9" s="2">
        <v>-0.4133210182189941</v>
      </c>
      <c r="L9" s="2">
        <v>-0.4389190673828125</v>
      </c>
      <c r="M9" s="2">
        <v>-0.1123251914978027</v>
      </c>
      <c r="N9" s="2">
        <v>-0.4721121788024902</v>
      </c>
      <c r="O9" s="2">
        <v>-0.4442634582519531</v>
      </c>
      <c r="P9" s="2">
        <v>-0.4538774490356445</v>
      </c>
      <c r="Q9" s="2">
        <v>-0.4945435523986816</v>
      </c>
      <c r="R9" s="2">
        <v>-0.5244174003601074</v>
      </c>
      <c r="S9" s="2">
        <v>-0.5197982788085938</v>
      </c>
      <c r="T9" s="2">
        <v>-0.4212942123413086</v>
      </c>
      <c r="U9" s="2">
        <v>-0.329742431640625</v>
      </c>
      <c r="V9" s="2">
        <v>-0.01288318634033203</v>
      </c>
      <c r="W9" s="2">
        <v>-0.2857732772827148</v>
      </c>
      <c r="X9" s="2">
        <v>-0.3187026977539062</v>
      </c>
      <c r="Y9" s="2">
        <v>-0.2629518508911133</v>
      </c>
      <c r="Z9" s="2">
        <v>-0.3407707214355469</v>
      </c>
      <c r="AA9" s="2">
        <v>-0.4789443016052246</v>
      </c>
    </row>
    <row r="10" spans="1:27">
      <c r="A10">
        <v>39635</v>
      </c>
      <c r="B10" t="s">
        <v>7</v>
      </c>
      <c r="C10" t="s">
        <v>77</v>
      </c>
      <c r="D10" s="2">
        <v>-0.5194377899169922</v>
      </c>
      <c r="E10" s="2">
        <v>-0.4551081657409668</v>
      </c>
      <c r="F10" s="2">
        <v>-0.410611629486084</v>
      </c>
      <c r="G10" s="2">
        <v>-0.382286548614502</v>
      </c>
      <c r="H10" s="2">
        <v>-0.3841383457183838</v>
      </c>
      <c r="I10" s="2">
        <v>-0.3811237812042236</v>
      </c>
      <c r="J10" s="2">
        <v>-0.3930530548095703</v>
      </c>
      <c r="K10" s="2">
        <v>-0.473935604095459</v>
      </c>
      <c r="L10" s="2">
        <v>-0.5120267868041992</v>
      </c>
      <c r="M10" s="2">
        <v>-0.1904473304748535</v>
      </c>
      <c r="N10" s="2">
        <v>-0.5558333396911621</v>
      </c>
      <c r="O10" s="2">
        <v>-0.5245943069458008</v>
      </c>
      <c r="P10" s="2">
        <v>-0.5380606651306152</v>
      </c>
      <c r="Q10" s="2">
        <v>-0.5827903747558594</v>
      </c>
      <c r="R10" s="2">
        <v>-0.6227803230285645</v>
      </c>
      <c r="S10" s="2">
        <v>-0.6158761978149414</v>
      </c>
      <c r="T10" s="2">
        <v>-0.5173373222351074</v>
      </c>
      <c r="U10" s="2">
        <v>-0.4249777793884277</v>
      </c>
      <c r="V10" s="2">
        <v>-0.1109633445739746</v>
      </c>
      <c r="W10" s="2">
        <v>-0.3910112380981445</v>
      </c>
      <c r="X10" s="2">
        <v>-0.425593376159668</v>
      </c>
      <c r="Y10" s="2">
        <v>-0.3662500381469727</v>
      </c>
      <c r="Z10" s="2">
        <v>-0.4374194145202637</v>
      </c>
      <c r="AA10" s="2">
        <v>-0.566439151763916</v>
      </c>
    </row>
    <row r="11" spans="1:27">
      <c r="A11">
        <v>29640</v>
      </c>
      <c r="B11" t="s">
        <v>8</v>
      </c>
      <c r="C11" t="s">
        <v>77</v>
      </c>
      <c r="D11" s="2">
        <v>-0.4967050552368164</v>
      </c>
      <c r="E11" s="2">
        <v>-0.4353775978088379</v>
      </c>
      <c r="F11" s="2">
        <v>-0.3927545547485352</v>
      </c>
      <c r="G11" s="2">
        <v>-0.3658380508422852</v>
      </c>
      <c r="H11" s="2">
        <v>-0.3675010204315186</v>
      </c>
      <c r="I11" s="2">
        <v>-0.365816593170166</v>
      </c>
      <c r="J11" s="2">
        <v>-0.3776683807373047</v>
      </c>
      <c r="K11" s="2">
        <v>-0.4562387466430664</v>
      </c>
      <c r="L11" s="2">
        <v>-0.4900369644165039</v>
      </c>
      <c r="M11" s="2">
        <v>-0.1663393974304199</v>
      </c>
      <c r="N11" s="2">
        <v>-0.5271868705749512</v>
      </c>
      <c r="O11" s="2">
        <v>-0.4962644577026367</v>
      </c>
      <c r="P11" s="2">
        <v>-0.5074338912963867</v>
      </c>
      <c r="Q11" s="2">
        <v>-0.5533447265625</v>
      </c>
      <c r="R11" s="2">
        <v>-0.5897040367126465</v>
      </c>
      <c r="S11" s="2">
        <v>-0.586489200592041</v>
      </c>
      <c r="T11" s="2">
        <v>-0.4873895645141602</v>
      </c>
      <c r="U11" s="2">
        <v>-0.3945651054382324</v>
      </c>
      <c r="V11" s="2">
        <v>-0.07985782623291016</v>
      </c>
      <c r="W11" s="2">
        <v>-0.3583359718322754</v>
      </c>
      <c r="X11" s="2">
        <v>-0.3920755386352539</v>
      </c>
      <c r="Y11" s="2">
        <v>-0.3343205451965332</v>
      </c>
      <c r="Z11" s="2">
        <v>-0.4070281982421875</v>
      </c>
      <c r="AA11" s="2">
        <v>-0.5369443893432617</v>
      </c>
    </row>
    <row r="12" spans="1:27">
      <c r="A12">
        <v>9645</v>
      </c>
      <c r="B12" t="s">
        <v>9</v>
      </c>
      <c r="C12" t="s">
        <v>77</v>
      </c>
      <c r="D12" s="2">
        <v>-0.4844565391540527</v>
      </c>
      <c r="E12" s="2">
        <v>-0.4203381538391113</v>
      </c>
      <c r="F12" s="2">
        <v>-0.3752326965332031</v>
      </c>
      <c r="G12" s="2">
        <v>-0.3464913368225098</v>
      </c>
      <c r="H12" s="2">
        <v>-0.3485174179077148</v>
      </c>
      <c r="I12" s="2">
        <v>-0.3459970951080322</v>
      </c>
      <c r="J12" s="2">
        <v>-0.3601341247558594</v>
      </c>
      <c r="K12" s="2">
        <v>-0.4416399002075195</v>
      </c>
      <c r="L12" s="2">
        <v>-0.4695010185241699</v>
      </c>
      <c r="M12" s="2">
        <v>-0.1479578018188477</v>
      </c>
      <c r="N12" s="2">
        <v>-0.5111222267150879</v>
      </c>
      <c r="O12" s="2">
        <v>-0.477531909942627</v>
      </c>
      <c r="P12" s="2">
        <v>-0.4910297393798828</v>
      </c>
      <c r="Q12" s="2">
        <v>-0.5371427536010742</v>
      </c>
      <c r="R12" s="2">
        <v>-0.5801310539245605</v>
      </c>
      <c r="S12" s="2">
        <v>-0.5765867233276367</v>
      </c>
      <c r="T12" s="2">
        <v>-0.4658913612365723</v>
      </c>
      <c r="U12" s="2">
        <v>-0.3664121627807617</v>
      </c>
      <c r="V12" s="2">
        <v>-0.05055713653564453</v>
      </c>
      <c r="W12" s="2">
        <v>-0.3299374580383301</v>
      </c>
      <c r="X12" s="2">
        <v>-0.3623361587524414</v>
      </c>
      <c r="Y12" s="2">
        <v>-0.304013729095459</v>
      </c>
      <c r="Z12" s="2">
        <v>-0.3778572082519531</v>
      </c>
      <c r="AA12" s="2">
        <v>-0.5201544761657715</v>
      </c>
    </row>
    <row r="13" spans="1:27">
      <c r="A13">
        <v>39640</v>
      </c>
      <c r="B13" t="s">
        <v>10</v>
      </c>
      <c r="C13" t="s">
        <v>77</v>
      </c>
      <c r="D13" s="2">
        <v>-0.497708797454834</v>
      </c>
      <c r="E13" s="2">
        <v>-0.4362154006958008</v>
      </c>
      <c r="F13" s="2">
        <v>-0.3934435844421387</v>
      </c>
      <c r="G13" s="2">
        <v>-0.3665018081665039</v>
      </c>
      <c r="H13" s="2">
        <v>-0.368135929107666</v>
      </c>
      <c r="I13" s="2">
        <v>-0.3664422035217285</v>
      </c>
      <c r="J13" s="2">
        <v>-0.3783507347106934</v>
      </c>
      <c r="K13" s="2">
        <v>-0.4571042060852051</v>
      </c>
      <c r="L13" s="2">
        <v>-0.4920158386230469</v>
      </c>
      <c r="M13" s="2">
        <v>-0.1682367324829102</v>
      </c>
      <c r="N13" s="2">
        <v>-0.5314874649047852</v>
      </c>
      <c r="O13" s="2">
        <v>-0.5004148483276367</v>
      </c>
      <c r="P13" s="2">
        <v>-0.5117745399475098</v>
      </c>
      <c r="Q13" s="2">
        <v>-0.5580148696899414</v>
      </c>
      <c r="R13" s="2">
        <v>-0.5913357734680176</v>
      </c>
      <c r="S13" s="2">
        <v>-0.5881552696228027</v>
      </c>
      <c r="T13" s="2">
        <v>-0.4893612861633301</v>
      </c>
      <c r="U13" s="2">
        <v>-0.3965134620666504</v>
      </c>
      <c r="V13" s="2">
        <v>-0.08179664611816406</v>
      </c>
      <c r="W13" s="2">
        <v>-0.359870433807373</v>
      </c>
      <c r="X13" s="2">
        <v>-0.3940210342407227</v>
      </c>
      <c r="Y13" s="2">
        <v>-0.3358216285705566</v>
      </c>
      <c r="Z13" s="2">
        <v>-0.408442497253418</v>
      </c>
      <c r="AA13" s="2">
        <v>-0.5407619476318359</v>
      </c>
    </row>
    <row r="14" spans="1:27">
      <c r="A14">
        <v>29660</v>
      </c>
      <c r="B14" t="s">
        <v>11</v>
      </c>
      <c r="C14" t="s">
        <v>77</v>
      </c>
      <c r="D14" s="2">
        <v>-0.434114933013916</v>
      </c>
      <c r="E14" s="2">
        <v>-0.3820672035217285</v>
      </c>
      <c r="F14" s="2">
        <v>-0.3470587730407715</v>
      </c>
      <c r="G14" s="2">
        <v>-0.3235983848571777</v>
      </c>
      <c r="H14" s="2">
        <v>-0.3260788917541504</v>
      </c>
      <c r="I14" s="2">
        <v>-0.3254566192626953</v>
      </c>
      <c r="J14" s="2">
        <v>-0.3341059684753418</v>
      </c>
      <c r="K14" s="2">
        <v>-0.4023313522338867</v>
      </c>
      <c r="L14" s="2">
        <v>-0.4271411895751953</v>
      </c>
      <c r="M14" s="2">
        <v>-0.1008672714233398</v>
      </c>
      <c r="N14" s="2">
        <v>-0.4592752456665039</v>
      </c>
      <c r="O14" s="2">
        <v>-0.4320216178894043</v>
      </c>
      <c r="P14" s="2">
        <v>-0.4409971237182617</v>
      </c>
      <c r="Q14" s="2">
        <v>-0.4806814193725586</v>
      </c>
      <c r="R14" s="2">
        <v>-0.5077004432678223</v>
      </c>
      <c r="S14" s="2">
        <v>-0.5027413368225098</v>
      </c>
      <c r="T14" s="2">
        <v>-0.4111547470092773</v>
      </c>
      <c r="U14" s="2">
        <v>-0.322840690612793</v>
      </c>
      <c r="V14" s="2">
        <v>-0.008085250854492188</v>
      </c>
      <c r="W14" s="2">
        <v>-0.2797179222106934</v>
      </c>
      <c r="X14" s="2">
        <v>-0.3127059936523438</v>
      </c>
      <c r="Y14" s="2">
        <v>-0.2576298713684082</v>
      </c>
      <c r="Z14" s="2">
        <v>-0.3351173400878906</v>
      </c>
      <c r="AA14" s="2">
        <v>-0.4663023948669434</v>
      </c>
    </row>
    <row r="15" spans="1:27">
      <c r="A15">
        <v>39660</v>
      </c>
      <c r="B15" t="s">
        <v>12</v>
      </c>
      <c r="C15" t="s">
        <v>77</v>
      </c>
      <c r="D15" s="2">
        <v>-0.4461474418640137</v>
      </c>
      <c r="E15" s="2">
        <v>-0.3917946815490723</v>
      </c>
      <c r="F15" s="2">
        <v>-0.3547983169555664</v>
      </c>
      <c r="G15" s="2">
        <v>-0.3306527137756348</v>
      </c>
      <c r="H15" s="2">
        <v>-0.3329067230224609</v>
      </c>
      <c r="I15" s="2">
        <v>-0.3321654796600342</v>
      </c>
      <c r="J15" s="2">
        <v>-0.3415641784667969</v>
      </c>
      <c r="K15" s="2">
        <v>-0.4123368263244629</v>
      </c>
      <c r="L15" s="2">
        <v>-0.4392528533935547</v>
      </c>
      <c r="M15" s="2">
        <v>-0.1134676933288574</v>
      </c>
      <c r="N15" s="2">
        <v>-0.4731245040893555</v>
      </c>
      <c r="O15" s="2">
        <v>-0.4451394081115723</v>
      </c>
      <c r="P15" s="2">
        <v>-0.4550962448120117</v>
      </c>
      <c r="Q15" s="2">
        <v>-0.4955668449401855</v>
      </c>
      <c r="R15" s="2">
        <v>-0.5253772735595703</v>
      </c>
      <c r="S15" s="2">
        <v>-0.5177993774414062</v>
      </c>
      <c r="T15" s="2">
        <v>-0.4240756034851074</v>
      </c>
      <c r="U15" s="2">
        <v>-0.3337464332580566</v>
      </c>
      <c r="V15" s="2">
        <v>-0.01792097091674805</v>
      </c>
      <c r="W15" s="2">
        <v>-0.290675163269043</v>
      </c>
      <c r="X15" s="2">
        <v>-0.3235988616943359</v>
      </c>
      <c r="Y15" s="2">
        <v>-0.2678380012512207</v>
      </c>
      <c r="Z15" s="2">
        <v>-0.3450679779052734</v>
      </c>
      <c r="AA15" s="2">
        <v>-0.4792976379394531</v>
      </c>
    </row>
    <row r="16" spans="1:27">
      <c r="A16">
        <v>39705</v>
      </c>
      <c r="B16" t="s">
        <v>13</v>
      </c>
      <c r="C16" t="s">
        <v>78</v>
      </c>
      <c r="D16" s="2">
        <v>-0.05710887908935547</v>
      </c>
      <c r="E16" s="2">
        <v>-0.04760313034057617</v>
      </c>
      <c r="F16" s="2">
        <v>-0.05007123947143555</v>
      </c>
      <c r="G16" s="2">
        <v>-0.04344987869262695</v>
      </c>
      <c r="H16" s="2">
        <v>-0.05125856399536133</v>
      </c>
      <c r="I16" s="2">
        <v>-0.05136537551879883</v>
      </c>
      <c r="J16" s="2">
        <v>-0.04838657379150391</v>
      </c>
      <c r="K16" s="2">
        <v>-0.05975198745727539</v>
      </c>
      <c r="L16" s="2">
        <v>-0.07155942916870117</v>
      </c>
      <c r="M16" s="2">
        <v>0.2549257278442383</v>
      </c>
      <c r="N16" s="2">
        <v>-0.0902862548828125</v>
      </c>
      <c r="O16" s="2">
        <v>-0.07177114486694336</v>
      </c>
      <c r="P16" s="2">
        <v>-0.07568073272705078</v>
      </c>
      <c r="Q16" s="2">
        <v>-0.08726263046264648</v>
      </c>
      <c r="R16" s="2">
        <v>-0.07759714126586914</v>
      </c>
      <c r="S16" s="2">
        <v>-0.06749343872070312</v>
      </c>
      <c r="T16" s="2">
        <v>-0.05974578857421875</v>
      </c>
      <c r="U16" s="2">
        <v>-0.07454776763916016</v>
      </c>
      <c r="V16" s="2">
        <v>0.2610950469970703</v>
      </c>
      <c r="W16" s="2">
        <v>-0.04042148590087891</v>
      </c>
      <c r="X16" s="2">
        <v>-0.07474899291992188</v>
      </c>
      <c r="Y16" s="2">
        <v>-0.03193283081054688</v>
      </c>
      <c r="Z16" s="2">
        <v>-0.04445648193359375</v>
      </c>
      <c r="AA16" s="2">
        <v>-0.08034658432006836</v>
      </c>
    </row>
    <row r="17" spans="1:27">
      <c r="A17">
        <v>39710</v>
      </c>
      <c r="B17" t="s">
        <v>14</v>
      </c>
      <c r="C17" t="s">
        <v>78</v>
      </c>
      <c r="D17" s="2">
        <v>-0.09732818603515625</v>
      </c>
      <c r="E17" s="2">
        <v>-0.08484268188476562</v>
      </c>
      <c r="F17" s="2">
        <v>-0.08396816253662109</v>
      </c>
      <c r="G17" s="2">
        <v>-0.07417583465576172</v>
      </c>
      <c r="H17" s="2">
        <v>-0.07961130142211914</v>
      </c>
      <c r="I17" s="2">
        <v>-0.08013486862182617</v>
      </c>
      <c r="J17" s="2">
        <v>-0.08045768737792969</v>
      </c>
      <c r="K17" s="2">
        <v>-0.09634590148925781</v>
      </c>
      <c r="L17" s="2">
        <v>-0.1167287826538086</v>
      </c>
      <c r="M17" s="2">
        <v>0.2074198722839355</v>
      </c>
      <c r="N17" s="2">
        <v>-0.1188626289367676</v>
      </c>
      <c r="O17" s="2">
        <v>-0.1071944236755371</v>
      </c>
      <c r="P17" s="2">
        <v>-0.1108717918395996</v>
      </c>
      <c r="Q17" s="2">
        <v>-0.08953666687011719</v>
      </c>
      <c r="R17" s="2">
        <v>-0.09481906890869141</v>
      </c>
      <c r="S17" s="2">
        <v>-0.1089239120483398</v>
      </c>
      <c r="T17" s="2">
        <v>-0.103668212890625</v>
      </c>
      <c r="U17" s="2">
        <v>-0.1348962783813477</v>
      </c>
      <c r="V17" s="2">
        <v>0.2016987800598145</v>
      </c>
      <c r="W17" s="2">
        <v>-0.1154394149780273</v>
      </c>
      <c r="X17" s="2">
        <v>-0.1592130661010742</v>
      </c>
      <c r="Y17" s="2">
        <v>-0.1106700897216797</v>
      </c>
      <c r="Z17" s="2">
        <v>-0.1028571128845215</v>
      </c>
      <c r="AA17" s="2">
        <v>-0.1312060356140137</v>
      </c>
    </row>
    <row r="18" spans="1:27">
      <c r="A18">
        <v>39730</v>
      </c>
      <c r="B18" t="s">
        <v>15</v>
      </c>
      <c r="C18" t="s">
        <v>78</v>
      </c>
      <c r="D18" s="2">
        <v>-0.08324575424194336</v>
      </c>
      <c r="E18" s="2">
        <v>-0.07192134857177734</v>
      </c>
      <c r="F18" s="2">
        <v>-0.07202911376953125</v>
      </c>
      <c r="G18" s="2">
        <v>-0.06508398056030273</v>
      </c>
      <c r="H18" s="2">
        <v>-0.07265663146972656</v>
      </c>
      <c r="I18" s="2">
        <v>-0.07253885269165039</v>
      </c>
      <c r="J18" s="2">
        <v>-0.07133817672729492</v>
      </c>
      <c r="K18" s="2">
        <v>-0.08555364608764648</v>
      </c>
      <c r="L18" s="2">
        <v>-0.100715160369873</v>
      </c>
      <c r="M18" s="2">
        <v>0.2216224670410156</v>
      </c>
      <c r="N18" s="2">
        <v>-0.1278524398803711</v>
      </c>
      <c r="O18" s="2">
        <v>-0.1105871200561523</v>
      </c>
      <c r="P18" s="2">
        <v>-0.1117849349975586</v>
      </c>
      <c r="Q18" s="2">
        <v>-0.1213850975036621</v>
      </c>
      <c r="R18" s="2">
        <v>-0.1098761558532715</v>
      </c>
      <c r="S18" s="2">
        <v>-0.09938526153564453</v>
      </c>
      <c r="T18" s="2">
        <v>-0.08950090408325195</v>
      </c>
      <c r="U18" s="2">
        <v>-0.1061506271362305</v>
      </c>
      <c r="V18" s="2">
        <v>0.2270054817199707</v>
      </c>
      <c r="W18" s="2">
        <v>-0.07646846771240234</v>
      </c>
      <c r="X18" s="2">
        <v>-0.1108312606811523</v>
      </c>
      <c r="Y18" s="2">
        <v>-0.06691360473632812</v>
      </c>
      <c r="Z18" s="2">
        <v>-0.07664060592651367</v>
      </c>
      <c r="AA18" s="2">
        <v>-0.1094965934753418</v>
      </c>
    </row>
    <row r="19" spans="1:27">
      <c r="A19">
        <v>39735</v>
      </c>
      <c r="B19" t="s">
        <v>16</v>
      </c>
      <c r="C19" t="s">
        <v>78</v>
      </c>
      <c r="D19" s="2">
        <v>-0.0756993293762207</v>
      </c>
      <c r="E19" s="2">
        <v>-0.06836795806884766</v>
      </c>
      <c r="F19" s="2">
        <v>-0.07039976119995117</v>
      </c>
      <c r="G19" s="2">
        <v>-0.06059789657592773</v>
      </c>
      <c r="H19" s="2">
        <v>-0.06648874282836914</v>
      </c>
      <c r="I19" s="2">
        <v>-0.06765031814575195</v>
      </c>
      <c r="J19" s="2">
        <v>-0.06564950942993164</v>
      </c>
      <c r="K19" s="2">
        <v>-0.07754087448120117</v>
      </c>
      <c r="L19" s="2">
        <v>-0.09220743179321289</v>
      </c>
      <c r="M19" s="2">
        <v>0.2455182075500488</v>
      </c>
      <c r="N19" s="2">
        <v>-0.08971643447875977</v>
      </c>
      <c r="O19" s="2">
        <v>-0.08110427856445312</v>
      </c>
      <c r="P19" s="2">
        <v>-0.08189201354980469</v>
      </c>
      <c r="Q19" s="2">
        <v>-0.09909486770629883</v>
      </c>
      <c r="R19" s="2">
        <v>-0.09030008316040039</v>
      </c>
      <c r="S19" s="2">
        <v>-0.09160614013671875</v>
      </c>
      <c r="T19" s="2">
        <v>-0.09086513519287109</v>
      </c>
      <c r="U19" s="2">
        <v>-0.1067624092102051</v>
      </c>
      <c r="V19" s="2">
        <v>0.2356739044189453</v>
      </c>
      <c r="W19" s="2">
        <v>-0.08073043823242188</v>
      </c>
      <c r="X19" s="2">
        <v>-0.1275186538696289</v>
      </c>
      <c r="Y19" s="2">
        <v>-0.07870292663574219</v>
      </c>
      <c r="Z19" s="2">
        <v>-0.06955528259277344</v>
      </c>
      <c r="AA19" s="2">
        <v>-0.100921630859375</v>
      </c>
    </row>
    <row r="20" spans="1:27">
      <c r="A20">
        <v>39740</v>
      </c>
      <c r="B20" t="s">
        <v>17</v>
      </c>
      <c r="C20" t="s">
        <v>78</v>
      </c>
      <c r="D20" s="2">
        <v>-0.2083005905151367</v>
      </c>
      <c r="E20" s="2">
        <v>-0.178375244140625</v>
      </c>
      <c r="F20" s="2">
        <v>-0.1674051284790039</v>
      </c>
      <c r="G20" s="2">
        <v>-0.1516671180725098</v>
      </c>
      <c r="H20" s="2">
        <v>-0.154273509979248</v>
      </c>
      <c r="I20" s="2">
        <v>-0.1547675132751465</v>
      </c>
      <c r="J20" s="2">
        <v>-0.1622610092163086</v>
      </c>
      <c r="K20" s="2">
        <v>-0.1983418464660645</v>
      </c>
      <c r="L20" s="2">
        <v>-0.2406067848205566</v>
      </c>
      <c r="M20" s="2">
        <v>0.06857776641845703</v>
      </c>
      <c r="N20" s="2">
        <v>-0.2410717010498047</v>
      </c>
      <c r="O20" s="2">
        <v>-0.239715576171875</v>
      </c>
      <c r="P20" s="2">
        <v>-0.2179088592529297</v>
      </c>
      <c r="Q20" s="2">
        <v>-0.1575493812561035</v>
      </c>
      <c r="R20" s="2">
        <v>-0.1920585632324219</v>
      </c>
      <c r="S20" s="2">
        <v>-0.2588348388671875</v>
      </c>
      <c r="T20" s="2">
        <v>-0.2553057670593262</v>
      </c>
      <c r="U20" s="2">
        <v>-0.2978439331054688</v>
      </c>
      <c r="V20" s="2">
        <v>0.03317975997924805</v>
      </c>
      <c r="W20" s="2">
        <v>-0.300239086151123</v>
      </c>
      <c r="X20" s="2">
        <v>-0.3487358093261719</v>
      </c>
      <c r="Y20" s="2">
        <v>-0.2927961349487305</v>
      </c>
      <c r="Z20" s="2">
        <v>-0.2656607627868652</v>
      </c>
      <c r="AA20" s="2">
        <v>-0.272763729095459</v>
      </c>
    </row>
    <row r="21" spans="1:27">
      <c r="A21">
        <v>29750</v>
      </c>
      <c r="B21" t="s">
        <v>18</v>
      </c>
      <c r="C21" t="s">
        <v>78</v>
      </c>
      <c r="D21" s="2">
        <v>-0.1040439605712891</v>
      </c>
      <c r="E21" s="2">
        <v>-0.09060049057006836</v>
      </c>
      <c r="F21" s="2">
        <v>-0.08888912200927734</v>
      </c>
      <c r="G21" s="2">
        <v>-0.07901906967163086</v>
      </c>
      <c r="H21" s="2">
        <v>-0.08455371856689453</v>
      </c>
      <c r="I21" s="2">
        <v>-0.08495807647705078</v>
      </c>
      <c r="J21" s="2">
        <v>-0.08628320693969727</v>
      </c>
      <c r="K21" s="2">
        <v>-0.1042933464050293</v>
      </c>
      <c r="L21" s="2">
        <v>-0.1244888305664062</v>
      </c>
      <c r="M21" s="2">
        <v>0.1937012672424316</v>
      </c>
      <c r="N21" s="2">
        <v>-0.1209883689880371</v>
      </c>
      <c r="O21" s="2">
        <v>-0.1134309768676758</v>
      </c>
      <c r="P21" s="2">
        <v>-0.1167893409729004</v>
      </c>
      <c r="Q21" s="2">
        <v>-0.103355884552002</v>
      </c>
      <c r="R21" s="2">
        <v>-0.100095272064209</v>
      </c>
      <c r="S21" s="2">
        <v>-0.1191415786743164</v>
      </c>
      <c r="T21" s="2">
        <v>-0.1134953498840332</v>
      </c>
      <c r="U21" s="2">
        <v>-0.1426663398742676</v>
      </c>
      <c r="V21" s="2">
        <v>0.198204517364502</v>
      </c>
      <c r="W21" s="2">
        <v>-0.1212558746337891</v>
      </c>
      <c r="X21" s="2">
        <v>-0.1617240905761719</v>
      </c>
      <c r="Y21" s="2">
        <v>-0.1119909286499023</v>
      </c>
      <c r="Z21" s="2">
        <v>-0.1063885688781738</v>
      </c>
      <c r="AA21" s="2">
        <v>-0.1357011795043945</v>
      </c>
    </row>
    <row r="22" spans="1:27">
      <c r="A22">
        <v>29745</v>
      </c>
      <c r="B22" t="s">
        <v>19</v>
      </c>
      <c r="C22" t="s">
        <v>78</v>
      </c>
      <c r="D22" s="2">
        <v>-0.09935283660888672</v>
      </c>
      <c r="E22" s="2">
        <v>-0.08706951141357422</v>
      </c>
      <c r="F22" s="2">
        <v>-0.0863957405090332</v>
      </c>
      <c r="G22" s="2">
        <v>-0.07684087753295898</v>
      </c>
      <c r="H22" s="2">
        <v>-0.08268165588378906</v>
      </c>
      <c r="I22" s="2">
        <v>-0.08306264877319336</v>
      </c>
      <c r="J22" s="2">
        <v>-0.08356618881225586</v>
      </c>
      <c r="K22" s="2">
        <v>-0.1004433631896973</v>
      </c>
      <c r="L22" s="2">
        <v>-0.1198825836181641</v>
      </c>
      <c r="M22" s="2">
        <v>0.2031049728393555</v>
      </c>
      <c r="N22" s="2">
        <v>-0.1202049255371094</v>
      </c>
      <c r="O22" s="2">
        <v>-0.1084575653076172</v>
      </c>
      <c r="P22" s="2">
        <v>-0.1134476661682129</v>
      </c>
      <c r="Q22" s="2">
        <v>-0.1002926826477051</v>
      </c>
      <c r="R22" s="2">
        <v>-0.09848308563232422</v>
      </c>
      <c r="S22" s="2">
        <v>-0.1153841018676758</v>
      </c>
      <c r="T22" s="2">
        <v>-0.1109151840209961</v>
      </c>
      <c r="U22" s="2">
        <v>-0.1383552551269531</v>
      </c>
      <c r="V22" s="2">
        <v>0.2010822296142578</v>
      </c>
      <c r="W22" s="2">
        <v>-0.1160058975219727</v>
      </c>
      <c r="X22" s="2">
        <v>-0.1573400497436523</v>
      </c>
      <c r="Y22" s="2">
        <v>-0.1089973449707031</v>
      </c>
      <c r="Z22" s="2">
        <v>-0.1024885177612305</v>
      </c>
      <c r="AA22" s="2">
        <v>-0.1307873725891113</v>
      </c>
    </row>
    <row r="23" spans="1:27">
      <c r="A23">
        <v>39755</v>
      </c>
      <c r="B23" t="s">
        <v>20</v>
      </c>
      <c r="C23" t="s">
        <v>78</v>
      </c>
      <c r="D23" s="2">
        <v>-0.1336722373962402</v>
      </c>
      <c r="E23" s="2">
        <v>-0.116938591003418</v>
      </c>
      <c r="F23" s="2">
        <v>-0.1135869026184082</v>
      </c>
      <c r="G23" s="2">
        <v>-0.1023740768432617</v>
      </c>
      <c r="H23" s="2">
        <v>-0.1072216033935547</v>
      </c>
      <c r="I23" s="2">
        <v>-0.1076736450195312</v>
      </c>
      <c r="J23" s="2">
        <v>-0.1102452278137207</v>
      </c>
      <c r="K23" s="2">
        <v>-0.1322240829467773</v>
      </c>
      <c r="L23" s="2">
        <v>-0.157923698425293</v>
      </c>
      <c r="M23" s="2">
        <v>0.1620745658874512</v>
      </c>
      <c r="N23" s="2">
        <v>-0.1579012870788574</v>
      </c>
      <c r="O23" s="2">
        <v>-0.1446967124938965</v>
      </c>
      <c r="P23" s="2">
        <v>-0.1526050567626953</v>
      </c>
      <c r="Q23" s="2">
        <v>-0.1228132247924805</v>
      </c>
      <c r="R23" s="2">
        <v>-0.126802921295166</v>
      </c>
      <c r="S23" s="2">
        <v>-0.1555843353271484</v>
      </c>
      <c r="T23" s="2">
        <v>-0.1530113220214844</v>
      </c>
      <c r="U23" s="2">
        <v>-0.1871771812438965</v>
      </c>
      <c r="V23" s="2">
        <v>0.1504716873168945</v>
      </c>
      <c r="W23" s="2">
        <v>-0.1715831756591797</v>
      </c>
      <c r="X23" s="2">
        <v>-0.214874267578125</v>
      </c>
      <c r="Y23" s="2">
        <v>-0.1628046035766602</v>
      </c>
      <c r="Z23" s="2">
        <v>-0.1504049301147461</v>
      </c>
      <c r="AA23" s="2">
        <v>-0.1737337112426758</v>
      </c>
    </row>
    <row r="24" spans="1:27">
      <c r="A24">
        <v>39750</v>
      </c>
      <c r="B24" t="s">
        <v>21</v>
      </c>
      <c r="C24" t="s">
        <v>78</v>
      </c>
      <c r="D24" s="2">
        <v>-0.03350687026977539</v>
      </c>
      <c r="E24" s="2">
        <v>-0.02624654769897461</v>
      </c>
      <c r="F24" s="2">
        <v>-0.02859783172607422</v>
      </c>
      <c r="G24" s="2">
        <v>-0.0224456787109375</v>
      </c>
      <c r="H24" s="2">
        <v>-0.03118705749511719</v>
      </c>
      <c r="I24" s="2">
        <v>-0.03054904937744141</v>
      </c>
      <c r="J24" s="2">
        <v>-0.02819156646728516</v>
      </c>
      <c r="K24" s="2">
        <v>-0.04120826721191406</v>
      </c>
      <c r="L24" s="2">
        <v>-0.05816936492919922</v>
      </c>
      <c r="M24" s="2">
        <v>0.2699952125549316</v>
      </c>
      <c r="N24" s="2">
        <v>-0.0733180046081543</v>
      </c>
      <c r="O24" s="2">
        <v>-0.05093193054199219</v>
      </c>
      <c r="P24" s="2">
        <v>-0.05606794357299805</v>
      </c>
      <c r="Q24" s="2">
        <v>-0.07558441162109375</v>
      </c>
      <c r="R24" s="2">
        <v>-0.06453657150268555</v>
      </c>
      <c r="S24" s="2">
        <v>-0.05697822570800781</v>
      </c>
      <c r="T24" s="2">
        <v>-0.05101490020751953</v>
      </c>
      <c r="U24" s="2">
        <v>-0.06574535369873047</v>
      </c>
      <c r="V24" s="2">
        <v>0.2737793922424316</v>
      </c>
      <c r="W24" s="2">
        <v>-0.03194904327392578</v>
      </c>
      <c r="X24" s="2">
        <v>-0.06142425537109375</v>
      </c>
      <c r="Y24" s="2">
        <v>-0.02588558197021484</v>
      </c>
      <c r="Z24" s="2">
        <v>-0.02719354629516602</v>
      </c>
      <c r="AA24" s="2">
        <v>-0.05331945419311523</v>
      </c>
    </row>
    <row r="25" spans="1:27">
      <c r="A25">
        <v>39760</v>
      </c>
      <c r="B25" t="s">
        <v>22</v>
      </c>
      <c r="C25" t="s">
        <v>78</v>
      </c>
      <c r="D25" s="2">
        <v>-0.05331993103027344</v>
      </c>
      <c r="E25" s="2">
        <v>-0.0446782112121582</v>
      </c>
      <c r="F25" s="2">
        <v>-0.04533100128173828</v>
      </c>
      <c r="G25" s="2">
        <v>-0.03797721862792969</v>
      </c>
      <c r="H25" s="2">
        <v>-0.04616022109985352</v>
      </c>
      <c r="I25" s="2">
        <v>-0.04543066024780273</v>
      </c>
      <c r="J25" s="2">
        <v>-0.04250144958496094</v>
      </c>
      <c r="K25" s="2">
        <v>-0.05740165710449219</v>
      </c>
      <c r="L25" s="2">
        <v>-0.07782745361328125</v>
      </c>
      <c r="M25" s="2">
        <v>0.2468605041503906</v>
      </c>
      <c r="N25" s="2">
        <v>-0.09533119201660156</v>
      </c>
      <c r="O25" s="2">
        <v>-0.06297826766967773</v>
      </c>
      <c r="P25" s="2">
        <v>-0.0779271125793457</v>
      </c>
      <c r="Q25" s="2">
        <v>-0.08996486663818359</v>
      </c>
      <c r="R25" s="2">
        <v>-0.07656717300415039</v>
      </c>
      <c r="S25" s="2">
        <v>-0.07873439788818359</v>
      </c>
      <c r="T25" s="2">
        <v>-0.07064485549926758</v>
      </c>
      <c r="U25" s="2">
        <v>-0.09119939804077148</v>
      </c>
      <c r="V25" s="2">
        <v>0.2469291687011719</v>
      </c>
      <c r="W25" s="2">
        <v>-0.06349372863769531</v>
      </c>
      <c r="X25" s="2">
        <v>-0.09255123138427734</v>
      </c>
      <c r="Y25" s="2">
        <v>-0.05778408050537109</v>
      </c>
      <c r="Z25" s="2">
        <v>-0.0554962158203125</v>
      </c>
      <c r="AA25" s="2">
        <v>-0.07680511474609375</v>
      </c>
    </row>
    <row r="26" spans="1:27">
      <c r="A26">
        <v>39940</v>
      </c>
      <c r="B26" t="s">
        <v>23</v>
      </c>
      <c r="C26" t="s">
        <v>78</v>
      </c>
      <c r="D26" s="2">
        <v>-0.124021053314209</v>
      </c>
      <c r="E26" s="2">
        <v>-0.1103157997131348</v>
      </c>
      <c r="F26" s="2">
        <v>-0.1078677177429199</v>
      </c>
      <c r="G26" s="2">
        <v>-0.09601879119873047</v>
      </c>
      <c r="H26" s="2">
        <v>-0.1008100509643555</v>
      </c>
      <c r="I26" s="2">
        <v>-0.1019935607910156</v>
      </c>
      <c r="J26" s="2">
        <v>-0.1028685569763184</v>
      </c>
      <c r="K26" s="2">
        <v>-0.1220536231994629</v>
      </c>
      <c r="L26" s="2">
        <v>-0.1455769538879395</v>
      </c>
      <c r="M26" s="2">
        <v>0.1984305381774902</v>
      </c>
      <c r="N26" s="2">
        <v>-0.1380248069763184</v>
      </c>
      <c r="O26" s="2">
        <v>-0.1184163093566895</v>
      </c>
      <c r="P26" s="2">
        <v>-0.1199712753295898</v>
      </c>
      <c r="Q26" s="2">
        <v>-0.1433863639831543</v>
      </c>
      <c r="R26" s="2">
        <v>-0.1339845657348633</v>
      </c>
      <c r="S26" s="2">
        <v>-0.1418867111206055</v>
      </c>
      <c r="T26" s="2">
        <v>-0.1478157043457031</v>
      </c>
      <c r="U26" s="2">
        <v>-0.1746153831481934</v>
      </c>
      <c r="V26" s="2">
        <v>0.1647539138793945</v>
      </c>
      <c r="W26" s="2">
        <v>-0.1582307815551758</v>
      </c>
      <c r="X26" s="2">
        <v>-0.2084980010986328</v>
      </c>
      <c r="Y26" s="2">
        <v>-0.1565837860107422</v>
      </c>
      <c r="Z26" s="2">
        <v>-0.140716552734375</v>
      </c>
      <c r="AA26" s="2">
        <v>-0.1635479927062988</v>
      </c>
    </row>
    <row r="27" spans="1:27">
      <c r="A27">
        <v>39765</v>
      </c>
      <c r="B27" t="s">
        <v>24</v>
      </c>
      <c r="C27" t="s">
        <v>78</v>
      </c>
      <c r="D27" s="2">
        <v>-0.06342840194702148</v>
      </c>
      <c r="E27" s="2">
        <v>-0.05370187759399414</v>
      </c>
      <c r="F27" s="2">
        <v>-0.0554509162902832</v>
      </c>
      <c r="G27" s="2">
        <v>-0.04848861694335938</v>
      </c>
      <c r="H27" s="2">
        <v>-0.05627536773681641</v>
      </c>
      <c r="I27" s="2">
        <v>-0.056427001953125</v>
      </c>
      <c r="J27" s="2">
        <v>-0.05365371704101562</v>
      </c>
      <c r="K27" s="2">
        <v>-0.06601905822753906</v>
      </c>
      <c r="L27" s="2">
        <v>-0.07812929153442383</v>
      </c>
      <c r="M27" s="2">
        <v>0.2486319541931152</v>
      </c>
      <c r="N27" s="2">
        <v>-0.09647274017333984</v>
      </c>
      <c r="O27" s="2">
        <v>-0.07659816741943359</v>
      </c>
      <c r="P27" s="2">
        <v>-0.08076763153076172</v>
      </c>
      <c r="Q27" s="2">
        <v>-0.09131956100463867</v>
      </c>
      <c r="R27" s="2">
        <v>-0.08148622512817383</v>
      </c>
      <c r="S27" s="2">
        <v>-0.07260227203369141</v>
      </c>
      <c r="T27" s="2">
        <v>-0.06531763076782227</v>
      </c>
      <c r="U27" s="2">
        <v>-0.08039999008178711</v>
      </c>
      <c r="V27" s="2">
        <v>0.2544374465942383</v>
      </c>
      <c r="W27" s="2">
        <v>-0.04638385772705078</v>
      </c>
      <c r="X27" s="2">
        <v>-0.080169677734375</v>
      </c>
      <c r="Y27" s="2">
        <v>-0.03769302368164062</v>
      </c>
      <c r="Z27" s="2">
        <v>-0.05082464218139648</v>
      </c>
      <c r="AA27" s="2">
        <v>-0.08785104751586914</v>
      </c>
    </row>
    <row r="28" spans="1:27">
      <c r="A28">
        <v>39720</v>
      </c>
      <c r="B28" t="s">
        <v>25</v>
      </c>
      <c r="C28" t="s">
        <v>78</v>
      </c>
      <c r="D28" s="2">
        <v>-0.2086424827575684</v>
      </c>
      <c r="E28" s="2">
        <v>-0.1778650283813477</v>
      </c>
      <c r="F28" s="2">
        <v>-0.1664443016052246</v>
      </c>
      <c r="G28" s="2">
        <v>-0.1505928039550781</v>
      </c>
      <c r="H28" s="2">
        <v>-0.1529755592346191</v>
      </c>
      <c r="I28" s="2">
        <v>-0.1534481048583984</v>
      </c>
      <c r="J28" s="2">
        <v>-0.1611437797546387</v>
      </c>
      <c r="K28" s="2">
        <v>-0.1979804039001465</v>
      </c>
      <c r="L28" s="2">
        <v>-0.2415356636047363</v>
      </c>
      <c r="M28" s="2">
        <v>0.06721973419189453</v>
      </c>
      <c r="N28" s="2">
        <v>-0.2404656410217285</v>
      </c>
      <c r="O28" s="2">
        <v>-0.2410387992858887</v>
      </c>
      <c r="P28" s="2">
        <v>-0.2138981819152832</v>
      </c>
      <c r="Q28" s="2">
        <v>-0.156367301940918</v>
      </c>
      <c r="R28" s="2">
        <v>-0.1934585571289062</v>
      </c>
      <c r="S28" s="2">
        <v>-0.2608776092529297</v>
      </c>
      <c r="T28" s="2">
        <v>-0.2570934295654297</v>
      </c>
      <c r="U28" s="2">
        <v>-0.3006391525268555</v>
      </c>
      <c r="V28" s="2">
        <v>0.03002786636352539</v>
      </c>
      <c r="W28" s="2">
        <v>-0.3042330741882324</v>
      </c>
      <c r="X28" s="2">
        <v>-0.3530149459838867</v>
      </c>
      <c r="Y28" s="2">
        <v>-0.2970104217529297</v>
      </c>
      <c r="Z28" s="2">
        <v>-0.2687010765075684</v>
      </c>
      <c r="AA28" s="2">
        <v>-0.2746152877807617</v>
      </c>
    </row>
    <row r="29" spans="1:27">
      <c r="A29">
        <v>39770</v>
      </c>
      <c r="B29" t="s">
        <v>26</v>
      </c>
      <c r="C29" t="s">
        <v>78</v>
      </c>
      <c r="D29" s="2">
        <v>-0.05350637435913086</v>
      </c>
      <c r="E29" s="2">
        <v>-0.04398155212402344</v>
      </c>
      <c r="F29" s="2">
        <v>-0.04546356201171875</v>
      </c>
      <c r="G29" s="2">
        <v>-0.03856992721557617</v>
      </c>
      <c r="H29" s="2">
        <v>-0.04688930511474609</v>
      </c>
      <c r="I29" s="2">
        <v>-0.04678678512573242</v>
      </c>
      <c r="J29" s="2">
        <v>-0.04480743408203125</v>
      </c>
      <c r="K29" s="2">
        <v>-0.0590057373046875</v>
      </c>
      <c r="L29" s="2">
        <v>-0.07645368576049805</v>
      </c>
      <c r="M29" s="2">
        <v>0.2487783432006836</v>
      </c>
      <c r="N29" s="2">
        <v>-0.09903097152709961</v>
      </c>
      <c r="O29" s="2">
        <v>-0.08048772811889648</v>
      </c>
      <c r="P29" s="2">
        <v>-0.08358573913574219</v>
      </c>
      <c r="Q29" s="2">
        <v>-0.1027607917785645</v>
      </c>
      <c r="R29" s="2">
        <v>-0.09267044067382812</v>
      </c>
      <c r="S29" s="2">
        <v>-0.08374500274658203</v>
      </c>
      <c r="T29" s="2">
        <v>-0.0762171745300293</v>
      </c>
      <c r="U29" s="2">
        <v>-0.08927059173583984</v>
      </c>
      <c r="V29" s="2">
        <v>0.2499513626098633</v>
      </c>
      <c r="W29" s="2">
        <v>-0.05544376373291016</v>
      </c>
      <c r="X29" s="2">
        <v>-0.08918285369873047</v>
      </c>
      <c r="Y29" s="2">
        <v>-0.04972267150878906</v>
      </c>
      <c r="Z29" s="2">
        <v>-0.05163002014160156</v>
      </c>
      <c r="AA29" s="2">
        <v>-0.07977390289306641</v>
      </c>
    </row>
    <row r="30" spans="1:27">
      <c r="A30">
        <v>39775</v>
      </c>
      <c r="B30" t="s">
        <v>27</v>
      </c>
      <c r="C30" t="s">
        <v>78</v>
      </c>
      <c r="D30" s="2">
        <v>-0.05051183700561523</v>
      </c>
      <c r="E30" s="2">
        <v>-0.04131031036376953</v>
      </c>
      <c r="F30" s="2">
        <v>-0.04265642166137695</v>
      </c>
      <c r="G30" s="2">
        <v>-0.03580474853515625</v>
      </c>
      <c r="H30" s="2">
        <v>-0.04415178298950195</v>
      </c>
      <c r="I30" s="2">
        <v>-0.04396629333496094</v>
      </c>
      <c r="J30" s="2">
        <v>-0.04220390319824219</v>
      </c>
      <c r="K30" s="2">
        <v>-0.05666208267211914</v>
      </c>
      <c r="L30" s="2">
        <v>-0.07422876358032227</v>
      </c>
      <c r="M30" s="2">
        <v>0.2512149810791016</v>
      </c>
      <c r="N30" s="2">
        <v>-0.09628963470458984</v>
      </c>
      <c r="O30" s="2">
        <v>-0.07603120803833008</v>
      </c>
      <c r="P30" s="2">
        <v>-0.07980585098266602</v>
      </c>
      <c r="Q30" s="2">
        <v>-0.09951496124267578</v>
      </c>
      <c r="R30" s="2">
        <v>-0.08947277069091797</v>
      </c>
      <c r="S30" s="2">
        <v>-0.08114433288574219</v>
      </c>
      <c r="T30" s="2">
        <v>-0.07367801666259766</v>
      </c>
      <c r="U30" s="2">
        <v>-0.08700418472290039</v>
      </c>
      <c r="V30" s="2">
        <v>0.2518882751464844</v>
      </c>
      <c r="W30" s="2">
        <v>-0.053497314453125</v>
      </c>
      <c r="X30" s="2">
        <v>-0.0862274169921875</v>
      </c>
      <c r="Y30" s="2">
        <v>-0.04781532287597656</v>
      </c>
      <c r="Z30" s="2">
        <v>-0.04885673522949219</v>
      </c>
      <c r="AA30" s="2">
        <v>-0.07577705383300781</v>
      </c>
    </row>
    <row r="31" spans="1:27">
      <c r="A31">
        <v>39910</v>
      </c>
      <c r="B31" t="s">
        <v>28</v>
      </c>
      <c r="C31" t="s">
        <v>78</v>
      </c>
      <c r="D31" s="2">
        <v>-0.05202770233154297</v>
      </c>
      <c r="E31" s="2">
        <v>-0.04273605346679688</v>
      </c>
      <c r="F31" s="2">
        <v>-0.04428339004516602</v>
      </c>
      <c r="G31" s="2">
        <v>-0.03745508193969727</v>
      </c>
      <c r="H31" s="2">
        <v>-0.04578876495361328</v>
      </c>
      <c r="I31" s="2">
        <v>-0.045684814453125</v>
      </c>
      <c r="J31" s="2">
        <v>-0.04368686676025391</v>
      </c>
      <c r="K31" s="2">
        <v>-0.05771160125732422</v>
      </c>
      <c r="L31" s="2">
        <v>-0.07496929168701172</v>
      </c>
      <c r="M31" s="2">
        <v>0.2505350112915039</v>
      </c>
      <c r="N31" s="2">
        <v>-0.09698677062988281</v>
      </c>
      <c r="O31" s="2">
        <v>-0.07815408706665039</v>
      </c>
      <c r="P31" s="2">
        <v>-0.08133268356323242</v>
      </c>
      <c r="Q31" s="2">
        <v>-0.100557804107666</v>
      </c>
      <c r="R31" s="2">
        <v>-0.09050321578979492</v>
      </c>
      <c r="S31" s="2">
        <v>-0.08171844482421875</v>
      </c>
      <c r="T31" s="2">
        <v>-0.07429838180541992</v>
      </c>
      <c r="U31" s="2">
        <v>-0.08733654022216797</v>
      </c>
      <c r="V31" s="2">
        <v>0.2518801689147949</v>
      </c>
      <c r="W31" s="2">
        <v>-0.05345344543457031</v>
      </c>
      <c r="X31" s="2">
        <v>-0.08706951141357422</v>
      </c>
      <c r="Y31" s="2">
        <v>-0.047760009765625</v>
      </c>
      <c r="Z31" s="2">
        <v>-0.04962301254272461</v>
      </c>
      <c r="AA31" s="2">
        <v>-0.0778040885925293</v>
      </c>
    </row>
    <row r="32" spans="1:27">
      <c r="A32">
        <v>39785</v>
      </c>
      <c r="B32" t="s">
        <v>29</v>
      </c>
      <c r="C32" t="s">
        <v>78</v>
      </c>
      <c r="D32" s="2">
        <v>-0.1685667037963867</v>
      </c>
      <c r="E32" s="2">
        <v>-0.1443519592285156</v>
      </c>
      <c r="F32" s="2">
        <v>-0.1357660293579102</v>
      </c>
      <c r="G32" s="2">
        <v>-0.122281551361084</v>
      </c>
      <c r="H32" s="2">
        <v>-0.1247081756591797</v>
      </c>
      <c r="I32" s="2">
        <v>-0.1258459091186523</v>
      </c>
      <c r="J32" s="2">
        <v>-0.1348662376403809</v>
      </c>
      <c r="K32" s="2">
        <v>-0.1680827140808105</v>
      </c>
      <c r="L32" s="2">
        <v>-0.1990866661071777</v>
      </c>
      <c r="M32" s="2">
        <v>0.1110234260559082</v>
      </c>
      <c r="N32" s="2">
        <v>-0.221320629119873</v>
      </c>
      <c r="O32" s="2">
        <v>-0.1750717163085938</v>
      </c>
      <c r="P32" s="2">
        <v>-0.1998023986816406</v>
      </c>
      <c r="Q32" s="2">
        <v>-0.1919527053833008</v>
      </c>
      <c r="R32" s="2">
        <v>-0.1671924591064453</v>
      </c>
      <c r="S32" s="2">
        <v>-0.2205491065979004</v>
      </c>
      <c r="T32" s="2">
        <v>-0.2058568000793457</v>
      </c>
      <c r="U32" s="2">
        <v>-0.2500791549682617</v>
      </c>
      <c r="V32" s="2">
        <v>0.07951450347900391</v>
      </c>
      <c r="W32" s="2">
        <v>-0.2392873764038086</v>
      </c>
      <c r="X32" s="2">
        <v>-0.2960338592529297</v>
      </c>
      <c r="Y32" s="2">
        <v>-0.2499237060546875</v>
      </c>
      <c r="Z32" s="2">
        <v>-0.2281308174133301</v>
      </c>
      <c r="AA32" s="2">
        <v>-0.2379889488220215</v>
      </c>
    </row>
    <row r="33" spans="1:27">
      <c r="A33">
        <v>39795</v>
      </c>
      <c r="B33" t="s">
        <v>30</v>
      </c>
      <c r="C33" t="s">
        <v>78</v>
      </c>
      <c r="D33" s="2">
        <v>-0.03457355499267578</v>
      </c>
      <c r="E33" s="2">
        <v>-0.03241825103759766</v>
      </c>
      <c r="F33" s="2">
        <v>-0.03793907165527344</v>
      </c>
      <c r="G33" s="2">
        <v>-0.03003549575805664</v>
      </c>
      <c r="H33" s="2">
        <v>-0.03670406341552734</v>
      </c>
      <c r="I33" s="2">
        <v>-0.03727531433105469</v>
      </c>
      <c r="J33" s="2">
        <v>-0.03329658508300781</v>
      </c>
      <c r="K33" s="2">
        <v>-0.03973102569580078</v>
      </c>
      <c r="L33" s="2">
        <v>-0.04727649688720703</v>
      </c>
      <c r="M33" s="2">
        <v>0.2904863357543945</v>
      </c>
      <c r="N33" s="2">
        <v>-0.04510259628295898</v>
      </c>
      <c r="O33" s="2">
        <v>-0.03907871246337891</v>
      </c>
      <c r="P33" s="2">
        <v>-0.03961467742919922</v>
      </c>
      <c r="Q33" s="2">
        <v>-0.05304336547851562</v>
      </c>
      <c r="R33" s="2">
        <v>-0.04360532760620117</v>
      </c>
      <c r="S33" s="2">
        <v>-0.04303169250488281</v>
      </c>
      <c r="T33" s="2">
        <v>-0.04079627990722656</v>
      </c>
      <c r="U33" s="2">
        <v>-0.05080223083496094</v>
      </c>
      <c r="V33" s="2">
        <v>0.2936296463012695</v>
      </c>
      <c r="W33" s="2">
        <v>-0.017608642578125</v>
      </c>
      <c r="X33" s="2">
        <v>-0.06194686889648438</v>
      </c>
      <c r="Y33" s="2">
        <v>-0.0146942138671875</v>
      </c>
      <c r="Z33" s="2">
        <v>-0.01142454147338867</v>
      </c>
      <c r="AA33" s="2">
        <v>-0.04883384704589844</v>
      </c>
    </row>
    <row r="34" spans="1:27">
      <c r="A34">
        <v>29795</v>
      </c>
      <c r="B34" t="s">
        <v>31</v>
      </c>
      <c r="C34" t="s">
        <v>78</v>
      </c>
      <c r="D34" s="2">
        <v>-0.08396530151367188</v>
      </c>
      <c r="E34" s="2">
        <v>-0.07371330261230469</v>
      </c>
      <c r="F34" s="2">
        <v>-0.07444620132446289</v>
      </c>
      <c r="G34" s="2">
        <v>-0.06564807891845703</v>
      </c>
      <c r="H34" s="2">
        <v>-0.07191133499145508</v>
      </c>
      <c r="I34" s="2">
        <v>-0.07225513458251953</v>
      </c>
      <c r="J34" s="2">
        <v>-0.07166433334350586</v>
      </c>
      <c r="K34" s="2">
        <v>-0.08615970611572266</v>
      </c>
      <c r="L34" s="2">
        <v>-0.1030635833740234</v>
      </c>
      <c r="M34" s="2">
        <v>0.2226572036743164</v>
      </c>
      <c r="N34" s="2">
        <v>-0.1043434143066406</v>
      </c>
      <c r="O34" s="2">
        <v>-0.09187126159667969</v>
      </c>
      <c r="P34" s="2">
        <v>-0.09662580490112305</v>
      </c>
      <c r="Q34" s="2">
        <v>-0.08789157867431641</v>
      </c>
      <c r="R34" s="2">
        <v>-0.08498764038085938</v>
      </c>
      <c r="S34" s="2">
        <v>-0.09769725799560547</v>
      </c>
      <c r="T34" s="2">
        <v>-0.09317827224731445</v>
      </c>
      <c r="U34" s="2">
        <v>-0.1179699897766113</v>
      </c>
      <c r="V34" s="2">
        <v>0.2215075492858887</v>
      </c>
      <c r="W34" s="2">
        <v>-0.09311103820800781</v>
      </c>
      <c r="X34" s="2">
        <v>-0.1342878341674805</v>
      </c>
      <c r="Y34" s="2">
        <v>-0.08726215362548828</v>
      </c>
      <c r="Z34" s="2">
        <v>-0.08234214782714844</v>
      </c>
      <c r="AA34" s="2">
        <v>-0.1121883392333984</v>
      </c>
    </row>
    <row r="35" spans="1:27">
      <c r="A35">
        <v>39800</v>
      </c>
      <c r="B35" t="s">
        <v>32</v>
      </c>
      <c r="C35" t="s">
        <v>78</v>
      </c>
      <c r="D35" s="2">
        <v>-0.1012887954711914</v>
      </c>
      <c r="E35" s="2">
        <v>-0.08836174011230469</v>
      </c>
      <c r="F35" s="2">
        <v>-0.08733987808227539</v>
      </c>
      <c r="G35" s="2">
        <v>-0.07771778106689453</v>
      </c>
      <c r="H35" s="2">
        <v>-0.08304548263549805</v>
      </c>
      <c r="I35" s="2">
        <v>-0.08369731903076172</v>
      </c>
      <c r="J35" s="2">
        <v>-0.08496379852294922</v>
      </c>
      <c r="K35" s="2">
        <v>-0.1025629043579102</v>
      </c>
      <c r="L35" s="2">
        <v>-0.1217093467712402</v>
      </c>
      <c r="M35" s="2">
        <v>0.2019062042236328</v>
      </c>
      <c r="N35" s="2">
        <v>-0.1214032173156738</v>
      </c>
      <c r="O35" s="2">
        <v>-0.1065011024475098</v>
      </c>
      <c r="P35" s="2">
        <v>-0.1146855354309082</v>
      </c>
      <c r="Q35" s="2">
        <v>-0.1003932952880859</v>
      </c>
      <c r="R35" s="2">
        <v>-0.09495115280151367</v>
      </c>
      <c r="S35" s="2">
        <v>-0.1176872253417969</v>
      </c>
      <c r="T35" s="2">
        <v>-0.1112780570983887</v>
      </c>
      <c r="U35" s="2">
        <v>-0.1426639556884766</v>
      </c>
      <c r="V35" s="2">
        <v>0.1944499015808105</v>
      </c>
      <c r="W35" s="2">
        <v>-0.1218376159667969</v>
      </c>
      <c r="X35" s="2">
        <v>-0.1670465469360352</v>
      </c>
      <c r="Y35" s="2">
        <v>-0.1187620162963867</v>
      </c>
      <c r="Z35" s="2">
        <v>-0.1101279258728027</v>
      </c>
      <c r="AA35" s="2">
        <v>-0.1371803283691406</v>
      </c>
    </row>
    <row r="36" spans="1:27">
      <c r="A36">
        <v>39805</v>
      </c>
      <c r="B36" t="s">
        <v>33</v>
      </c>
      <c r="C36" t="s">
        <v>78</v>
      </c>
      <c r="D36" s="2">
        <v>-0.1350216865539551</v>
      </c>
      <c r="E36" s="2">
        <v>-0.1205129623413086</v>
      </c>
      <c r="F36" s="2">
        <v>-0.1174979209899902</v>
      </c>
      <c r="G36" s="2">
        <v>-0.1052660942077637</v>
      </c>
      <c r="H36" s="2">
        <v>-0.1102123260498047</v>
      </c>
      <c r="I36" s="2">
        <v>-0.1116809844970703</v>
      </c>
      <c r="J36" s="2">
        <v>-0.1127653121948242</v>
      </c>
      <c r="K36" s="2">
        <v>-0.133756160736084</v>
      </c>
      <c r="L36" s="2">
        <v>-0.1588959693908691</v>
      </c>
      <c r="M36" s="2">
        <v>0.1798944473266602</v>
      </c>
      <c r="N36" s="2">
        <v>-0.1547331809997559</v>
      </c>
      <c r="O36" s="2">
        <v>-0.1370162963867188</v>
      </c>
      <c r="P36" s="2">
        <v>-0.1385288238525391</v>
      </c>
      <c r="Q36" s="2">
        <v>-0.1614255905151367</v>
      </c>
      <c r="R36" s="2">
        <v>-0.1491761207580566</v>
      </c>
      <c r="S36" s="2">
        <v>-0.1589384078979492</v>
      </c>
      <c r="T36" s="2">
        <v>-0.161832332611084</v>
      </c>
      <c r="U36" s="2">
        <v>-0.189568042755127</v>
      </c>
      <c r="V36" s="2">
        <v>0.1497516632080078</v>
      </c>
      <c r="W36" s="2">
        <v>-0.1736021041870117</v>
      </c>
      <c r="X36" s="2">
        <v>-0.2238397598266602</v>
      </c>
      <c r="Y36" s="2">
        <v>-0.1709489822387695</v>
      </c>
      <c r="Z36" s="2">
        <v>-0.1538586616516113</v>
      </c>
      <c r="AA36" s="2">
        <v>-0.1757998466491699</v>
      </c>
    </row>
    <row r="37" spans="1:27">
      <c r="A37">
        <v>39810</v>
      </c>
      <c r="B37" t="s">
        <v>34</v>
      </c>
      <c r="C37" t="s">
        <v>78</v>
      </c>
      <c r="D37" s="2">
        <v>-0.1469388008117676</v>
      </c>
      <c r="E37" s="2">
        <v>-0.1280755996704102</v>
      </c>
      <c r="F37" s="2">
        <v>-0.1234712600708008</v>
      </c>
      <c r="G37" s="2">
        <v>-0.1114110946655273</v>
      </c>
      <c r="H37" s="2">
        <v>-0.1157617568969727</v>
      </c>
      <c r="I37" s="2">
        <v>-0.1162190437316895</v>
      </c>
      <c r="J37" s="2">
        <v>-0.1200857162475586</v>
      </c>
      <c r="K37" s="2">
        <v>-0.1449065208435059</v>
      </c>
      <c r="L37" s="2">
        <v>-0.1741824150085449</v>
      </c>
      <c r="M37" s="2">
        <v>0.1437458992004395</v>
      </c>
      <c r="N37" s="2">
        <v>-0.1783370971679688</v>
      </c>
      <c r="O37" s="2">
        <v>-0.1619486808776855</v>
      </c>
      <c r="P37" s="2">
        <v>-0.1727948188781738</v>
      </c>
      <c r="Q37" s="2">
        <v>-0.1361126899719238</v>
      </c>
      <c r="R37" s="2">
        <v>-0.1435561180114746</v>
      </c>
      <c r="S37" s="2">
        <v>-0.1750202178955078</v>
      </c>
      <c r="T37" s="2">
        <v>-0.1730074882507324</v>
      </c>
      <c r="U37" s="2">
        <v>-0.2089295387268066</v>
      </c>
      <c r="V37" s="2">
        <v>0.1281471252441406</v>
      </c>
      <c r="W37" s="2">
        <v>-0.1953058242797852</v>
      </c>
      <c r="X37" s="2">
        <v>-0.2390251159667969</v>
      </c>
      <c r="Y37" s="2">
        <v>-0.1860170364379883</v>
      </c>
      <c r="Z37" s="2">
        <v>-0.1709933280944824</v>
      </c>
      <c r="AA37" s="2">
        <v>-0.1914629936218262</v>
      </c>
    </row>
    <row r="38" spans="1:27">
      <c r="A38">
        <v>39815</v>
      </c>
      <c r="B38" t="s">
        <v>35</v>
      </c>
      <c r="C38" t="s">
        <v>78</v>
      </c>
      <c r="D38" s="2">
        <v>-0.01593017578125</v>
      </c>
      <c r="E38" s="2">
        <v>-0.01337146759033203</v>
      </c>
      <c r="F38" s="2">
        <v>-0.01928138732910156</v>
      </c>
      <c r="G38" s="2">
        <v>-0.01355171203613281</v>
      </c>
      <c r="H38" s="2">
        <v>-0.0211634635925293</v>
      </c>
      <c r="I38" s="2">
        <v>-0.02149152755737305</v>
      </c>
      <c r="J38" s="2">
        <v>-0.01714754104614258</v>
      </c>
      <c r="K38" s="2">
        <v>-0.02331447601318359</v>
      </c>
      <c r="L38" s="2">
        <v>-0.02985858917236328</v>
      </c>
      <c r="M38" s="2">
        <v>0.3047647476196289</v>
      </c>
      <c r="N38" s="2">
        <v>-0.03206634521484375</v>
      </c>
      <c r="O38" s="2">
        <v>-0.01717948913574219</v>
      </c>
      <c r="P38" s="2">
        <v>-0.02323198318481445</v>
      </c>
      <c r="Q38" s="2">
        <v>-0.03578615188598633</v>
      </c>
      <c r="R38" s="2">
        <v>-0.02535247802734375</v>
      </c>
      <c r="S38" s="2">
        <v>-0.02224254608154297</v>
      </c>
      <c r="T38" s="2">
        <v>-0.02034378051757812</v>
      </c>
      <c r="U38" s="2">
        <v>-0.03117799758911133</v>
      </c>
      <c r="V38" s="2">
        <v>0.3115320205688477</v>
      </c>
      <c r="W38" s="2">
        <v>0.004389762878417969</v>
      </c>
      <c r="X38" s="2">
        <v>-0.03526687622070312</v>
      </c>
      <c r="Y38" s="2">
        <v>0.008306503295898438</v>
      </c>
      <c r="Z38" s="2">
        <v>0.00737762451171875</v>
      </c>
      <c r="AA38" s="2">
        <v>-0.02851104736328125</v>
      </c>
    </row>
    <row r="39" spans="1:27">
      <c r="A39">
        <v>29820</v>
      </c>
      <c r="B39" t="s">
        <v>36</v>
      </c>
      <c r="C39" t="s">
        <v>78</v>
      </c>
      <c r="D39" s="2">
        <v>-0.1584486961364746</v>
      </c>
      <c r="E39" s="2">
        <v>-0.1328611373901367</v>
      </c>
      <c r="F39" s="2">
        <v>-0.120173454284668</v>
      </c>
      <c r="G39" s="2">
        <v>-0.1066441535949707</v>
      </c>
      <c r="H39" s="2">
        <v>-0.1088085174560547</v>
      </c>
      <c r="I39" s="2">
        <v>-0.1094503402709961</v>
      </c>
      <c r="J39" s="2">
        <v>-0.1199932098388672</v>
      </c>
      <c r="K39" s="2">
        <v>-0.1503663063049316</v>
      </c>
      <c r="L39" s="2">
        <v>-0.1771893501281738</v>
      </c>
      <c r="M39" s="2">
        <v>0.0887913703918457</v>
      </c>
      <c r="N39" s="2">
        <v>-0.1297731399536133</v>
      </c>
      <c r="O39" s="2">
        <v>-0.1690950393676758</v>
      </c>
      <c r="P39" s="2">
        <v>-0.1539721488952637</v>
      </c>
      <c r="Q39" s="2">
        <v>-0.1376948356628418</v>
      </c>
      <c r="R39" s="2">
        <v>-0.1181282997131348</v>
      </c>
      <c r="S39" s="2">
        <v>-0.1605472564697266</v>
      </c>
      <c r="T39" s="2">
        <v>-0.1430263519287109</v>
      </c>
      <c r="U39" s="2">
        <v>-0.1901049613952637</v>
      </c>
      <c r="V39" s="2">
        <v>0.167182445526123</v>
      </c>
      <c r="W39" s="2">
        <v>-0.1775827407836914</v>
      </c>
      <c r="X39" s="2">
        <v>-0.2081794738769531</v>
      </c>
      <c r="Y39" s="2">
        <v>-0.1440753936767578</v>
      </c>
      <c r="Z39" s="2">
        <v>-0.1490397453308105</v>
      </c>
      <c r="AA39" s="2">
        <v>-0.190880298614502</v>
      </c>
    </row>
    <row r="40" spans="1:27">
      <c r="A40">
        <v>39825</v>
      </c>
      <c r="B40" t="s">
        <v>37</v>
      </c>
      <c r="C40" t="s">
        <v>78</v>
      </c>
      <c r="D40" s="2">
        <v>-0.1804947853088379</v>
      </c>
      <c r="E40" s="2">
        <v>-0.1551990509033203</v>
      </c>
      <c r="F40" s="2">
        <v>-0.1471962928771973</v>
      </c>
      <c r="G40" s="2">
        <v>-0.1330084800720215</v>
      </c>
      <c r="H40" s="2">
        <v>-0.1360998153686523</v>
      </c>
      <c r="I40" s="2">
        <v>-0.1364846229553223</v>
      </c>
      <c r="J40" s="2">
        <v>-0.1420831680297852</v>
      </c>
      <c r="K40" s="2">
        <v>-0.1733112335205078</v>
      </c>
      <c r="L40" s="2">
        <v>-0.2091631889343262</v>
      </c>
      <c r="M40" s="2">
        <v>0.1037402153015137</v>
      </c>
      <c r="N40" s="2">
        <v>-0.2133288383483887</v>
      </c>
      <c r="O40" s="2">
        <v>-0.2039246559143066</v>
      </c>
      <c r="P40" s="2">
        <v>-0.1986589431762695</v>
      </c>
      <c r="Q40" s="2">
        <v>-0.138974666595459</v>
      </c>
      <c r="R40" s="2">
        <v>-0.1519784927368164</v>
      </c>
      <c r="S40" s="2">
        <v>-0.2189846038818359</v>
      </c>
      <c r="T40" s="2">
        <v>-0.2176151275634766</v>
      </c>
      <c r="U40" s="2">
        <v>-0.256098747253418</v>
      </c>
      <c r="V40" s="2">
        <v>0.07604074478149414</v>
      </c>
      <c r="W40" s="2">
        <v>-0.2528409957885742</v>
      </c>
      <c r="X40" s="2">
        <v>-0.298405647277832</v>
      </c>
      <c r="Y40" s="2">
        <v>-0.2441353797912598</v>
      </c>
      <c r="Z40" s="2">
        <v>-0.2221951484680176</v>
      </c>
      <c r="AA40" s="2">
        <v>-0.235445499420166</v>
      </c>
    </row>
    <row r="41" spans="1:27">
      <c r="A41">
        <v>39831</v>
      </c>
      <c r="B41" t="s">
        <v>38</v>
      </c>
      <c r="C41" t="s">
        <v>78</v>
      </c>
      <c r="D41" s="2">
        <v>-0.03610563278198242</v>
      </c>
      <c r="E41" s="2">
        <v>-0.03372430801391602</v>
      </c>
      <c r="F41" s="2">
        <v>-0.03910493850708008</v>
      </c>
      <c r="G41" s="2">
        <v>-0.03110218048095703</v>
      </c>
      <c r="H41" s="2">
        <v>-0.03772544860839844</v>
      </c>
      <c r="I41" s="2">
        <v>-0.03831386566162109</v>
      </c>
      <c r="J41" s="2">
        <v>-0.03442239761352539</v>
      </c>
      <c r="K41" s="2">
        <v>-0.04110097885131836</v>
      </c>
      <c r="L41" s="2">
        <v>-0.04889059066772461</v>
      </c>
      <c r="M41" s="2">
        <v>0.288759708404541</v>
      </c>
      <c r="N41" s="2">
        <v>-0.04701089859008789</v>
      </c>
      <c r="O41" s="2">
        <v>-0.04099082946777344</v>
      </c>
      <c r="P41" s="2">
        <v>-0.04153633117675781</v>
      </c>
      <c r="Q41" s="2">
        <v>-0.05519294738769531</v>
      </c>
      <c r="R41" s="2">
        <v>-0.04579496383666992</v>
      </c>
      <c r="S41" s="2">
        <v>-0.04525184631347656</v>
      </c>
      <c r="T41" s="2">
        <v>-0.04288530349731445</v>
      </c>
      <c r="U41" s="2">
        <v>-0.0529637336730957</v>
      </c>
      <c r="V41" s="2">
        <v>0.2914152145385742</v>
      </c>
      <c r="W41" s="2">
        <v>-0.01998710632324219</v>
      </c>
      <c r="X41" s="2">
        <v>-0.06441974639892578</v>
      </c>
      <c r="Y41" s="2">
        <v>-0.01712417602539062</v>
      </c>
      <c r="Z41" s="2">
        <v>-0.01366901397705078</v>
      </c>
      <c r="AA41" s="2">
        <v>-0.05083227157592773</v>
      </c>
    </row>
    <row r="42" spans="1:27">
      <c r="A42">
        <v>29715</v>
      </c>
      <c r="B42" t="s">
        <v>39</v>
      </c>
      <c r="C42" t="s">
        <v>78</v>
      </c>
      <c r="D42" s="2">
        <v>-0.08850193023681641</v>
      </c>
      <c r="E42" s="2">
        <v>-0.07769155502319336</v>
      </c>
      <c r="F42" s="2">
        <v>-0.07800483703613281</v>
      </c>
      <c r="G42" s="2">
        <v>-0.0688934326171875</v>
      </c>
      <c r="H42" s="2">
        <v>-0.07500076293945312</v>
      </c>
      <c r="I42" s="2">
        <v>-0.07539796829223633</v>
      </c>
      <c r="J42" s="2">
        <v>-0.07510137557983398</v>
      </c>
      <c r="K42" s="2">
        <v>-0.09008026123046875</v>
      </c>
      <c r="L42" s="2">
        <v>-0.1079998016357422</v>
      </c>
      <c r="M42" s="2">
        <v>0.2173309326171875</v>
      </c>
      <c r="N42" s="2">
        <v>-0.1095008850097656</v>
      </c>
      <c r="O42" s="2">
        <v>-0.0967707633972168</v>
      </c>
      <c r="P42" s="2">
        <v>-0.101311206817627</v>
      </c>
      <c r="Q42" s="2">
        <v>-0.08945608139038086</v>
      </c>
      <c r="R42" s="2">
        <v>-0.08885478973388672</v>
      </c>
      <c r="S42" s="2">
        <v>-0.102020263671875</v>
      </c>
      <c r="T42" s="2">
        <v>-0.09722042083740234</v>
      </c>
      <c r="U42" s="2">
        <v>-0.1238055229187012</v>
      </c>
      <c r="V42" s="2">
        <v>0.2150607109069824</v>
      </c>
      <c r="W42" s="2">
        <v>-0.100123405456543</v>
      </c>
      <c r="X42" s="2">
        <v>-0.1417903900146484</v>
      </c>
      <c r="Y42" s="2">
        <v>-0.09451103210449219</v>
      </c>
      <c r="Z42" s="2">
        <v>-0.08887815475463867</v>
      </c>
      <c r="AA42" s="2">
        <v>-0.1182026863098145</v>
      </c>
    </row>
    <row r="43" spans="1:27">
      <c r="A43">
        <v>39840</v>
      </c>
      <c r="B43" t="s">
        <v>40</v>
      </c>
      <c r="C43" t="s">
        <v>78</v>
      </c>
      <c r="D43" s="2">
        <v>-0.05034971237182617</v>
      </c>
      <c r="E43" s="2">
        <v>-0.04084062576293945</v>
      </c>
      <c r="F43" s="2">
        <v>-0.04184246063232422</v>
      </c>
      <c r="G43" s="2">
        <v>-0.03483152389526367</v>
      </c>
      <c r="H43" s="2">
        <v>-0.04312705993652344</v>
      </c>
      <c r="I43" s="2">
        <v>-0.04295539855957031</v>
      </c>
      <c r="J43" s="2">
        <v>-0.04125118255615234</v>
      </c>
      <c r="K43" s="2">
        <v>-0.05593204498291016</v>
      </c>
      <c r="L43" s="2">
        <v>-0.07417201995849609</v>
      </c>
      <c r="M43" s="2">
        <v>0.2507567405700684</v>
      </c>
      <c r="N43" s="2">
        <v>-0.09720373153686523</v>
      </c>
      <c r="O43" s="2">
        <v>-0.07671499252319336</v>
      </c>
      <c r="P43" s="2">
        <v>-0.08087539672851562</v>
      </c>
      <c r="Q43" s="2">
        <v>-0.1009454727172852</v>
      </c>
      <c r="R43" s="2">
        <v>-0.0910344123840332</v>
      </c>
      <c r="S43" s="2">
        <v>-0.0827178955078125</v>
      </c>
      <c r="T43" s="2">
        <v>-0.0751490592956543</v>
      </c>
      <c r="U43" s="2">
        <v>-0.08881568908691406</v>
      </c>
      <c r="V43" s="2">
        <v>0.2501168251037598</v>
      </c>
      <c r="W43" s="2">
        <v>-0.05587291717529297</v>
      </c>
      <c r="X43" s="2">
        <v>-0.08808231353759766</v>
      </c>
      <c r="Y43" s="2">
        <v>-0.05009841918945312</v>
      </c>
      <c r="Z43" s="2">
        <v>-0.05007743835449219</v>
      </c>
      <c r="AA43" s="2">
        <v>-0.07603740692138672</v>
      </c>
    </row>
    <row r="44" spans="1:27">
      <c r="A44">
        <v>39845</v>
      </c>
      <c r="B44" t="s">
        <v>41</v>
      </c>
      <c r="C44" t="s">
        <v>78</v>
      </c>
      <c r="D44" s="2">
        <v>-0.05226421356201172</v>
      </c>
      <c r="E44" s="2">
        <v>-0.04794645309448242</v>
      </c>
      <c r="F44" s="2">
        <v>-0.05204582214355469</v>
      </c>
      <c r="G44" s="2">
        <v>-0.04331731796264648</v>
      </c>
      <c r="H44" s="2">
        <v>-0.04974079132080078</v>
      </c>
      <c r="I44" s="2">
        <v>-0.05056190490722656</v>
      </c>
      <c r="J44" s="2">
        <v>-0.04752731323242188</v>
      </c>
      <c r="K44" s="2">
        <v>-0.05635499954223633</v>
      </c>
      <c r="L44" s="2">
        <v>-0.06710338592529297</v>
      </c>
      <c r="M44" s="2">
        <v>0.2705411911010742</v>
      </c>
      <c r="N44" s="2">
        <v>-0.06514167785644531</v>
      </c>
      <c r="O44" s="2">
        <v>-0.05823326110839844</v>
      </c>
      <c r="P44" s="2">
        <v>-0.05881977081298828</v>
      </c>
      <c r="Q44" s="2">
        <v>-0.07379770278930664</v>
      </c>
      <c r="R44" s="2">
        <v>-0.06454277038574219</v>
      </c>
      <c r="S44" s="2">
        <v>-0.06462383270263672</v>
      </c>
      <c r="T44" s="2">
        <v>-0.06264877319335938</v>
      </c>
      <c r="U44" s="2">
        <v>-0.07499980926513672</v>
      </c>
      <c r="V44" s="2">
        <v>0.2686195373535156</v>
      </c>
      <c r="W44" s="2">
        <v>-0.04482650756835938</v>
      </c>
      <c r="X44" s="2">
        <v>-0.09019660949707031</v>
      </c>
      <c r="Y44" s="2">
        <v>-0.04233837127685547</v>
      </c>
      <c r="Z44" s="2">
        <v>-0.03656387329101562</v>
      </c>
      <c r="AA44" s="2">
        <v>-0.07130861282348633</v>
      </c>
    </row>
    <row r="45" spans="1:27">
      <c r="A45">
        <v>29845</v>
      </c>
      <c r="B45" t="s">
        <v>42</v>
      </c>
      <c r="C45" t="s">
        <v>78</v>
      </c>
      <c r="D45" s="2">
        <v>-0.0218205451965332</v>
      </c>
      <c r="E45" s="2">
        <v>-0.02017879486083984</v>
      </c>
      <c r="F45" s="2">
        <v>-0.02649021148681641</v>
      </c>
      <c r="G45" s="2">
        <v>-0.019775390625</v>
      </c>
      <c r="H45" s="2">
        <v>-0.02709150314331055</v>
      </c>
      <c r="I45" s="2">
        <v>-0.02719974517822266</v>
      </c>
      <c r="J45" s="2">
        <v>-0.02258825302124023</v>
      </c>
      <c r="K45" s="2">
        <v>-0.02803707122802734</v>
      </c>
      <c r="L45" s="2">
        <v>-0.03428316116333008</v>
      </c>
      <c r="M45" s="2">
        <v>0.3006958961486816</v>
      </c>
      <c r="N45" s="2">
        <v>-0.03435468673706055</v>
      </c>
      <c r="O45" s="2">
        <v>-0.02532815933227539</v>
      </c>
      <c r="P45" s="2">
        <v>-0.02803564071655273</v>
      </c>
      <c r="Q45" s="2">
        <v>-0.03574705123901367</v>
      </c>
      <c r="R45" s="2">
        <v>-0.02681112289428711</v>
      </c>
      <c r="S45" s="2">
        <v>-0.02690887451171875</v>
      </c>
      <c r="T45" s="2">
        <v>-0.02450132369995117</v>
      </c>
      <c r="U45" s="2">
        <v>-0.03509330749511719</v>
      </c>
      <c r="V45" s="2">
        <v>0.3086466789245605</v>
      </c>
      <c r="W45" s="2">
        <v>0.0003519058227539062</v>
      </c>
      <c r="X45" s="2">
        <v>-0.04039382934570312</v>
      </c>
      <c r="Y45" s="2">
        <v>0.004815101623535156</v>
      </c>
      <c r="Z45" s="2">
        <v>0.004608631134033203</v>
      </c>
      <c r="AA45" s="2">
        <v>-0.03349018096923828</v>
      </c>
    </row>
    <row r="46" spans="1:27">
      <c r="A46">
        <v>39850</v>
      </c>
      <c r="B46" t="s">
        <v>43</v>
      </c>
      <c r="C46" t="s">
        <v>78</v>
      </c>
      <c r="D46" s="2">
        <v>-0.005341529846191406</v>
      </c>
      <c r="E46" s="2">
        <v>-0.004717350006103516</v>
      </c>
      <c r="F46" s="2">
        <v>-0.01190853118896484</v>
      </c>
      <c r="G46" s="2">
        <v>-0.006392478942871094</v>
      </c>
      <c r="H46" s="2">
        <v>-0.01394462585449219</v>
      </c>
      <c r="I46" s="2">
        <v>-0.01424264907836914</v>
      </c>
      <c r="J46" s="2">
        <v>-0.009086132049560547</v>
      </c>
      <c r="K46" s="2">
        <v>-0.01298379898071289</v>
      </c>
      <c r="L46" s="2">
        <v>-0.01685476303100586</v>
      </c>
      <c r="M46" s="2">
        <v>0.3193087577819824</v>
      </c>
      <c r="N46" s="2">
        <v>-0.01625251770019531</v>
      </c>
      <c r="O46" s="2">
        <v>-0.004255294799804688</v>
      </c>
      <c r="P46" s="2">
        <v>-0.008981704711914062</v>
      </c>
      <c r="Q46" s="2">
        <v>-0.02077007293701172</v>
      </c>
      <c r="R46" s="2">
        <v>-0.009669303894042969</v>
      </c>
      <c r="S46" s="2">
        <v>-0.007543563842773438</v>
      </c>
      <c r="T46" s="2">
        <v>-0.005690574645996094</v>
      </c>
      <c r="U46" s="2">
        <v>-0.0149383544921875</v>
      </c>
      <c r="V46" s="2">
        <v>0.3287596702575684</v>
      </c>
      <c r="W46" s="2">
        <v>0.02222919464111328</v>
      </c>
      <c r="X46" s="2">
        <v>-0.01854419708251953</v>
      </c>
      <c r="Y46" s="2">
        <v>0.026123046875</v>
      </c>
      <c r="Z46" s="2">
        <v>0.02443838119506836</v>
      </c>
      <c r="AA46" s="2">
        <v>-0.01459121704101562</v>
      </c>
    </row>
    <row r="47" spans="1:27">
      <c r="A47">
        <v>39855</v>
      </c>
      <c r="B47" t="s">
        <v>44</v>
      </c>
      <c r="C47" t="s">
        <v>78</v>
      </c>
      <c r="D47" s="2">
        <v>-0.06401300430297852</v>
      </c>
      <c r="E47" s="2">
        <v>-0.05412197113037109</v>
      </c>
      <c r="F47" s="2">
        <v>-0.05575227737426758</v>
      </c>
      <c r="G47" s="2">
        <v>-0.04869747161865234</v>
      </c>
      <c r="H47" s="2">
        <v>-0.05645561218261719</v>
      </c>
      <c r="I47" s="2">
        <v>-0.05663394927978516</v>
      </c>
      <c r="J47" s="2">
        <v>-0.05390787124633789</v>
      </c>
      <c r="K47" s="2">
        <v>-0.06636571884155273</v>
      </c>
      <c r="L47" s="2">
        <v>-0.07859611511230469</v>
      </c>
      <c r="M47" s="2">
        <v>0.2479615211486816</v>
      </c>
      <c r="N47" s="2">
        <v>-0.09752368927001953</v>
      </c>
      <c r="O47" s="2">
        <v>-0.07741022109985352</v>
      </c>
      <c r="P47" s="2">
        <v>-0.08160972595214844</v>
      </c>
      <c r="Q47" s="2">
        <v>-0.09218406677246094</v>
      </c>
      <c r="R47" s="2">
        <v>-0.08228492736816406</v>
      </c>
      <c r="S47" s="2">
        <v>-0.07344245910644531</v>
      </c>
      <c r="T47" s="2">
        <v>-0.06608295440673828</v>
      </c>
      <c r="U47" s="2">
        <v>-0.08124971389770508</v>
      </c>
      <c r="V47" s="2">
        <v>0.2533831596374512</v>
      </c>
      <c r="W47" s="2">
        <v>-0.04766464233398438</v>
      </c>
      <c r="X47" s="2">
        <v>-0.08144474029541016</v>
      </c>
      <c r="Y47" s="2">
        <v>-0.03885936737060547</v>
      </c>
      <c r="Z47" s="2">
        <v>-0.05183982849121094</v>
      </c>
      <c r="AA47" s="2">
        <v>-0.08878183364868164</v>
      </c>
    </row>
    <row r="48" spans="1:27">
      <c r="A48">
        <v>39860</v>
      </c>
      <c r="B48" t="s">
        <v>45</v>
      </c>
      <c r="C48" t="s">
        <v>78</v>
      </c>
      <c r="D48" s="2">
        <v>-0.1287593841552734</v>
      </c>
      <c r="E48" s="2">
        <v>-0.1106958389282227</v>
      </c>
      <c r="F48" s="2">
        <v>-0.10662841796875</v>
      </c>
      <c r="G48" s="2">
        <v>-0.09555387496948242</v>
      </c>
      <c r="H48" s="2">
        <v>-0.09996128082275391</v>
      </c>
      <c r="I48" s="2">
        <v>-0.1010279655456543</v>
      </c>
      <c r="J48" s="2">
        <v>-0.1048069000244141</v>
      </c>
      <c r="K48" s="2">
        <v>-0.1272721290588379</v>
      </c>
      <c r="L48" s="2">
        <v>-0.1516461372375488</v>
      </c>
      <c r="M48" s="2">
        <v>0.1777057647705078</v>
      </c>
      <c r="N48" s="2">
        <v>-0.1265912055969238</v>
      </c>
      <c r="O48" s="2">
        <v>-0.1233582496643066</v>
      </c>
      <c r="P48" s="2">
        <v>-0.1319870948791504</v>
      </c>
      <c r="Q48" s="2">
        <v>-0.09060239791870117</v>
      </c>
      <c r="R48" s="2">
        <v>-0.09981155395507812</v>
      </c>
      <c r="S48" s="2">
        <v>-0.1332721710205078</v>
      </c>
      <c r="T48" s="2">
        <v>-0.1285905838012695</v>
      </c>
      <c r="U48" s="2">
        <v>-0.1799235343933105</v>
      </c>
      <c r="V48" s="2">
        <v>0.1528453826904297</v>
      </c>
      <c r="W48" s="2">
        <v>-0.168889045715332</v>
      </c>
      <c r="X48" s="2">
        <v>-0.2153110504150391</v>
      </c>
      <c r="Y48" s="2">
        <v>-0.1642303466796875</v>
      </c>
      <c r="Z48" s="2">
        <v>-0.1518740653991699</v>
      </c>
      <c r="AA48" s="2">
        <v>-0.172454833984375</v>
      </c>
    </row>
    <row r="49" spans="1:27">
      <c r="A49">
        <v>39865</v>
      </c>
      <c r="B49" t="s">
        <v>46</v>
      </c>
      <c r="C49" t="s">
        <v>78</v>
      </c>
      <c r="D49" s="2">
        <v>-0.04680585861206055</v>
      </c>
      <c r="E49" s="2">
        <v>-0.03793573379516602</v>
      </c>
      <c r="F49" s="2">
        <v>-0.03935909271240234</v>
      </c>
      <c r="G49" s="2">
        <v>-0.03266286849975586</v>
      </c>
      <c r="H49" s="2">
        <v>-0.04104471206665039</v>
      </c>
      <c r="I49" s="2">
        <v>-0.04081201553344727</v>
      </c>
      <c r="J49" s="2">
        <v>-0.03961467742919922</v>
      </c>
      <c r="K49" s="2">
        <v>-0.05475902557373047</v>
      </c>
      <c r="L49" s="2">
        <v>-0.07394218444824219</v>
      </c>
      <c r="M49" s="2">
        <v>0.2521214485168457</v>
      </c>
      <c r="N49" s="2">
        <v>-0.09421253204345703</v>
      </c>
      <c r="O49" s="2">
        <v>-0.07181787490844727</v>
      </c>
      <c r="P49" s="2">
        <v>-0.07585048675537109</v>
      </c>
      <c r="Q49" s="2">
        <v>-0.09665060043334961</v>
      </c>
      <c r="R49" s="2">
        <v>-0.08588027954101562</v>
      </c>
      <c r="S49" s="2">
        <v>-0.07705497741699219</v>
      </c>
      <c r="T49" s="2">
        <v>-0.07043266296386719</v>
      </c>
      <c r="U49" s="2">
        <v>-0.08434820175170898</v>
      </c>
      <c r="V49" s="2">
        <v>0.2547492980957031</v>
      </c>
      <c r="W49" s="2">
        <v>-0.05091762542724609</v>
      </c>
      <c r="X49" s="2">
        <v>-0.08192062377929688</v>
      </c>
      <c r="Y49" s="2">
        <v>-0.04465007781982422</v>
      </c>
      <c r="Z49" s="2">
        <v>-0.0449981689453125</v>
      </c>
      <c r="AA49" s="2">
        <v>-0.0707550048828125</v>
      </c>
    </row>
    <row r="50" spans="1:27">
      <c r="A50">
        <v>39870</v>
      </c>
      <c r="B50" t="s">
        <v>47</v>
      </c>
      <c r="C50" t="s">
        <v>78</v>
      </c>
      <c r="D50" s="2">
        <v>-0.1300511360168457</v>
      </c>
      <c r="E50" s="2">
        <v>-0.1121702194213867</v>
      </c>
      <c r="F50" s="2">
        <v>-0.1060223579406738</v>
      </c>
      <c r="G50" s="2">
        <v>-0.09438085556030273</v>
      </c>
      <c r="H50" s="2">
        <v>-0.09845590591430664</v>
      </c>
      <c r="I50" s="2">
        <v>-0.09936094284057617</v>
      </c>
      <c r="J50" s="2">
        <v>-0.1024861335754395</v>
      </c>
      <c r="K50" s="2">
        <v>-0.1252832412719727</v>
      </c>
      <c r="L50" s="2">
        <v>-0.1541824340820312</v>
      </c>
      <c r="M50" s="2">
        <v>0.1631755828857422</v>
      </c>
      <c r="N50" s="2">
        <v>-0.1676068305969238</v>
      </c>
      <c r="O50" s="2">
        <v>-0.1531839370727539</v>
      </c>
      <c r="P50" s="2">
        <v>-0.1572198867797852</v>
      </c>
      <c r="Q50" s="2">
        <v>-0.1362361907958984</v>
      </c>
      <c r="R50" s="2">
        <v>-0.139519214630127</v>
      </c>
      <c r="S50" s="2">
        <v>-0.1565561294555664</v>
      </c>
      <c r="T50" s="2">
        <v>-0.1494936943054199</v>
      </c>
      <c r="U50" s="2">
        <v>-0.1870498657226562</v>
      </c>
      <c r="V50" s="2">
        <v>0.1473040580749512</v>
      </c>
      <c r="W50" s="2">
        <v>-0.1740312576293945</v>
      </c>
      <c r="X50" s="2">
        <v>-0.2219181060791016</v>
      </c>
      <c r="Y50" s="2">
        <v>-0.1728334426879883</v>
      </c>
      <c r="Z50" s="2">
        <v>-0.1580429077148438</v>
      </c>
      <c r="AA50" s="2">
        <v>-0.1774744987487793</v>
      </c>
    </row>
    <row r="51" spans="1:27">
      <c r="A51">
        <v>39780</v>
      </c>
      <c r="B51" t="s">
        <v>48</v>
      </c>
      <c r="C51" t="s">
        <v>78</v>
      </c>
      <c r="D51" s="2">
        <v>-0.2363557815551758</v>
      </c>
      <c r="E51" s="2">
        <v>-0.2086677551269531</v>
      </c>
      <c r="F51" s="2">
        <v>-0.1958065032958984</v>
      </c>
      <c r="G51" s="2">
        <v>-0.1801104545593262</v>
      </c>
      <c r="H51" s="2">
        <v>-0.1858730316162109</v>
      </c>
      <c r="I51" s="2">
        <v>-0.1863598823547363</v>
      </c>
      <c r="J51" s="2">
        <v>-0.1923446655273438</v>
      </c>
      <c r="K51" s="2">
        <v>-0.2297039031982422</v>
      </c>
      <c r="L51" s="2">
        <v>-0.2746496200561523</v>
      </c>
      <c r="M51" s="2">
        <v>0.04789876937866211</v>
      </c>
      <c r="N51" s="2">
        <v>-0.2771825790405273</v>
      </c>
      <c r="O51" s="2">
        <v>-0.2370615005493164</v>
      </c>
      <c r="P51" s="2">
        <v>-0.2761049270629883</v>
      </c>
      <c r="Q51" s="2">
        <v>-0.264251708984375</v>
      </c>
      <c r="R51" s="2">
        <v>-0.2539596557617188</v>
      </c>
      <c r="S51" s="2">
        <v>-0.2756004333496094</v>
      </c>
      <c r="T51" s="2">
        <v>-0.2826805114746094</v>
      </c>
      <c r="U51" s="2">
        <v>-0.3374447822570801</v>
      </c>
      <c r="V51" s="2">
        <v>-0.004511356353759766</v>
      </c>
      <c r="W51" s="2">
        <v>-0.3416728973388672</v>
      </c>
      <c r="X51" s="2">
        <v>-0.3885002136230469</v>
      </c>
      <c r="Y51" s="2">
        <v>-0.3292961120605469</v>
      </c>
      <c r="Z51" s="2">
        <v>-0.2991538047790527</v>
      </c>
      <c r="AA51" s="2">
        <v>-0.3020825386047363</v>
      </c>
    </row>
    <row r="52" spans="1:27">
      <c r="A52">
        <v>39875</v>
      </c>
      <c r="B52" t="s">
        <v>49</v>
      </c>
      <c r="C52" t="s">
        <v>78</v>
      </c>
      <c r="D52" s="2">
        <v>-0.04831314086914062</v>
      </c>
      <c r="E52" s="2">
        <v>-0.039642333984375</v>
      </c>
      <c r="F52" s="2">
        <v>-0.0417027473449707</v>
      </c>
      <c r="G52" s="2">
        <v>-0.03513765335083008</v>
      </c>
      <c r="H52" s="2">
        <v>-0.04350376129150391</v>
      </c>
      <c r="I52" s="2">
        <v>-0.0434417724609375</v>
      </c>
      <c r="J52" s="2">
        <v>-0.04109811782836914</v>
      </c>
      <c r="K52" s="2">
        <v>-0.05426359176635742</v>
      </c>
      <c r="L52" s="2">
        <v>-0.07025003433227539</v>
      </c>
      <c r="M52" s="2">
        <v>0.2560868263244629</v>
      </c>
      <c r="N52" s="2">
        <v>-0.0903162956237793</v>
      </c>
      <c r="O52" s="2">
        <v>-0.07186698913574219</v>
      </c>
      <c r="P52" s="2">
        <v>-0.07482814788818359</v>
      </c>
      <c r="Q52" s="2">
        <v>-0.09352254867553711</v>
      </c>
      <c r="R52" s="2">
        <v>-0.08353662490844727</v>
      </c>
      <c r="S52" s="2">
        <v>-0.07487678527832031</v>
      </c>
      <c r="T52" s="2">
        <v>-0.06790685653686523</v>
      </c>
      <c r="U52" s="2">
        <v>-0.08076667785644531</v>
      </c>
      <c r="V52" s="2">
        <v>0.2584919929504395</v>
      </c>
      <c r="W52" s="2">
        <v>-0.04644298553466797</v>
      </c>
      <c r="X52" s="2">
        <v>-0.08037567138671875</v>
      </c>
      <c r="Y52" s="2">
        <v>-0.04074859619140625</v>
      </c>
      <c r="Z52" s="2">
        <v>-0.04340410232543945</v>
      </c>
      <c r="AA52" s="2">
        <v>-0.07277774810791016</v>
      </c>
    </row>
    <row r="53" spans="1:27">
      <c r="A53">
        <v>39885</v>
      </c>
      <c r="B53" t="s">
        <v>50</v>
      </c>
      <c r="C53" t="s">
        <v>78</v>
      </c>
      <c r="D53" s="2">
        <v>-0.04290628433227539</v>
      </c>
      <c r="E53" s="2">
        <v>-0.039886474609375</v>
      </c>
      <c r="F53" s="2">
        <v>-0.04480504989624023</v>
      </c>
      <c r="G53" s="2">
        <v>-0.03656625747680664</v>
      </c>
      <c r="H53" s="2">
        <v>-0.04313898086547852</v>
      </c>
      <c r="I53" s="2">
        <v>-0.04381656646728516</v>
      </c>
      <c r="J53" s="2">
        <v>-0.04032802581787109</v>
      </c>
      <c r="K53" s="2">
        <v>-0.04776954650878906</v>
      </c>
      <c r="L53" s="2">
        <v>-0.05666685104370117</v>
      </c>
      <c r="M53" s="2">
        <v>0.2810244560241699</v>
      </c>
      <c r="N53" s="2">
        <v>-0.05469894409179688</v>
      </c>
      <c r="O53" s="2">
        <v>-0.04828834533691406</v>
      </c>
      <c r="P53" s="2">
        <v>-0.04888248443603516</v>
      </c>
      <c r="Q53" s="2">
        <v>-0.06281614303588867</v>
      </c>
      <c r="R53" s="2">
        <v>-0.05353784561157227</v>
      </c>
      <c r="S53" s="2">
        <v>-0.05321598052978516</v>
      </c>
      <c r="T53" s="2">
        <v>-0.05092668533325195</v>
      </c>
      <c r="U53" s="2">
        <v>-0.06183052062988281</v>
      </c>
      <c r="V53" s="2">
        <v>0.2822365760803223</v>
      </c>
      <c r="W53" s="2">
        <v>-0.02993202209472656</v>
      </c>
      <c r="X53" s="2">
        <v>-0.07467555999755859</v>
      </c>
      <c r="Y53" s="2">
        <v>-0.02735042572021484</v>
      </c>
      <c r="Z53" s="2">
        <v>-0.02299690246582031</v>
      </c>
      <c r="AA53" s="2">
        <v>-0.05924367904663086</v>
      </c>
    </row>
    <row r="54" spans="1:27">
      <c r="A54">
        <v>29935</v>
      </c>
      <c r="B54" t="s">
        <v>51</v>
      </c>
      <c r="C54" t="s">
        <v>78</v>
      </c>
      <c r="D54" s="2">
        <v>-0.05729103088378906</v>
      </c>
      <c r="E54" s="2">
        <v>-0.04750299453735352</v>
      </c>
      <c r="F54" s="2">
        <v>-0.04872941970825195</v>
      </c>
      <c r="G54" s="2">
        <v>-0.0418548583984375</v>
      </c>
      <c r="H54" s="2">
        <v>-0.04964351654052734</v>
      </c>
      <c r="I54" s="2">
        <v>-0.04963350296020508</v>
      </c>
      <c r="J54" s="2">
        <v>-0.04700946807861328</v>
      </c>
      <c r="K54" s="2">
        <v>-0.06053876876831055</v>
      </c>
      <c r="L54" s="2">
        <v>-0.07320165634155273</v>
      </c>
      <c r="M54" s="2">
        <v>0.2550129890441895</v>
      </c>
      <c r="N54" s="2">
        <v>-0.08655071258544922</v>
      </c>
      <c r="O54" s="2">
        <v>-0.0664677619934082</v>
      </c>
      <c r="P54" s="2">
        <v>-0.07180404663085938</v>
      </c>
      <c r="Q54" s="2">
        <v>-0.08588838577270508</v>
      </c>
      <c r="R54" s="2">
        <v>-0.07596921920776367</v>
      </c>
      <c r="S54" s="2">
        <v>-0.0681915283203125</v>
      </c>
      <c r="T54" s="2">
        <v>-0.05968618392944336</v>
      </c>
      <c r="U54" s="2">
        <v>-0.07297801971435547</v>
      </c>
      <c r="V54" s="2">
        <v>0.2633910179138184</v>
      </c>
      <c r="W54" s="2">
        <v>-0.03609752655029297</v>
      </c>
      <c r="X54" s="2">
        <v>-0.06945228576660156</v>
      </c>
      <c r="Y54" s="2">
        <v>-0.02846336364746094</v>
      </c>
      <c r="Z54" s="2">
        <v>-0.04123640060424805</v>
      </c>
      <c r="AA54" s="2">
        <v>-0.07950973510742188</v>
      </c>
    </row>
    <row r="55" spans="1:27">
      <c r="A55">
        <v>29925</v>
      </c>
      <c r="B55" t="s">
        <v>52</v>
      </c>
      <c r="C55" t="s">
        <v>78</v>
      </c>
      <c r="D55" s="2">
        <v>-0.04973173141479492</v>
      </c>
      <c r="E55" s="2">
        <v>-0.04113149642944336</v>
      </c>
      <c r="F55" s="2">
        <v>-0.0434107780456543</v>
      </c>
      <c r="G55" s="2">
        <v>-0.03681421279907227</v>
      </c>
      <c r="H55" s="2">
        <v>-0.04482412338256836</v>
      </c>
      <c r="I55" s="2">
        <v>-0.04483413696289062</v>
      </c>
      <c r="J55" s="2">
        <v>-0.04181051254272461</v>
      </c>
      <c r="K55" s="2">
        <v>-0.05399417877197266</v>
      </c>
      <c r="L55" s="2">
        <v>-0.06586790084838867</v>
      </c>
      <c r="M55" s="2">
        <v>0.2626352310180664</v>
      </c>
      <c r="N55" s="2">
        <v>-0.07857227325439453</v>
      </c>
      <c r="O55" s="2">
        <v>-0.05858039855957031</v>
      </c>
      <c r="P55" s="2">
        <v>-0.06384706497192383</v>
      </c>
      <c r="Q55" s="2">
        <v>-0.0774083137512207</v>
      </c>
      <c r="R55" s="2">
        <v>-0.06638717651367188</v>
      </c>
      <c r="S55" s="2">
        <v>-0.05817508697509766</v>
      </c>
      <c r="T55" s="2">
        <v>-0.05273008346557617</v>
      </c>
      <c r="U55" s="2">
        <v>-0.06732749938964844</v>
      </c>
      <c r="V55" s="2">
        <v>0.269615650177002</v>
      </c>
      <c r="W55" s="2">
        <v>-0.03031063079833984</v>
      </c>
      <c r="X55" s="2">
        <v>-0.06355381011962891</v>
      </c>
      <c r="Y55" s="2">
        <v>-0.02303600311279297</v>
      </c>
      <c r="Z55" s="2">
        <v>-0.034576416015625</v>
      </c>
      <c r="AA55" s="2">
        <v>-0.07123184204101562</v>
      </c>
    </row>
    <row r="56" spans="1:27">
      <c r="A56">
        <v>39945</v>
      </c>
      <c r="B56" t="s">
        <v>53</v>
      </c>
      <c r="C56" t="s">
        <v>78</v>
      </c>
      <c r="D56" s="2">
        <v>-0.06155872344970703</v>
      </c>
      <c r="E56" s="2">
        <v>-0.05202865600585938</v>
      </c>
      <c r="F56" s="2">
        <v>-0.05389595031738281</v>
      </c>
      <c r="G56" s="2">
        <v>-0.04703044891357422</v>
      </c>
      <c r="H56" s="2">
        <v>-0.05483913421630859</v>
      </c>
      <c r="I56" s="2">
        <v>-0.05498123168945312</v>
      </c>
      <c r="J56" s="2">
        <v>-0.05211400985717773</v>
      </c>
      <c r="K56" s="2">
        <v>-0.06428146362304688</v>
      </c>
      <c r="L56" s="2">
        <v>-0.07611989974975586</v>
      </c>
      <c r="M56" s="2">
        <v>0.2508416175842285</v>
      </c>
      <c r="N56" s="2">
        <v>-0.09385108947753906</v>
      </c>
      <c r="O56" s="2">
        <v>-0.0741276741027832</v>
      </c>
      <c r="P56" s="2">
        <v>-0.07830047607421875</v>
      </c>
      <c r="Q56" s="2">
        <v>-0.08907508850097656</v>
      </c>
      <c r="R56" s="2">
        <v>-0.07905960083007812</v>
      </c>
      <c r="S56" s="2">
        <v>-0.07011032104492188</v>
      </c>
      <c r="T56" s="2">
        <v>-0.06291580200195312</v>
      </c>
      <c r="U56" s="2">
        <v>-0.07790613174438477</v>
      </c>
      <c r="V56" s="2">
        <v>0.2570624351501465</v>
      </c>
      <c r="W56" s="2">
        <v>-0.04350948333740234</v>
      </c>
      <c r="X56" s="2">
        <v>-0.07723331451416016</v>
      </c>
      <c r="Y56" s="2">
        <v>-0.03485202789306641</v>
      </c>
      <c r="Z56" s="2">
        <v>-0.04811716079711914</v>
      </c>
      <c r="AA56" s="2">
        <v>-0.08543825149536133</v>
      </c>
    </row>
    <row r="57" spans="1:27">
      <c r="A57">
        <v>39890</v>
      </c>
      <c r="B57" t="s">
        <v>54</v>
      </c>
      <c r="C57" t="s">
        <v>78</v>
      </c>
      <c r="D57" s="2">
        <v>-0.2593550682067871</v>
      </c>
      <c r="E57" s="2">
        <v>-0.2294354438781738</v>
      </c>
      <c r="F57" s="2">
        <v>-0.2150812149047852</v>
      </c>
      <c r="G57" s="2">
        <v>-0.1972370147705078</v>
      </c>
      <c r="H57" s="2">
        <v>-0.2028546333312988</v>
      </c>
      <c r="I57" s="2">
        <v>-0.2034440040588379</v>
      </c>
      <c r="J57" s="2">
        <v>-0.2110586166381836</v>
      </c>
      <c r="K57" s="2">
        <v>-0.252814769744873</v>
      </c>
      <c r="L57" s="2">
        <v>-0.3027958869934082</v>
      </c>
      <c r="M57" s="2">
        <v>0.02768325805664062</v>
      </c>
      <c r="N57" s="2">
        <v>-0.2963452339172363</v>
      </c>
      <c r="O57" s="2">
        <v>-0.2396159172058105</v>
      </c>
      <c r="P57" s="2">
        <v>-0.2953929901123047</v>
      </c>
      <c r="Q57" s="2">
        <v>-0.3049478530883789</v>
      </c>
      <c r="R57" s="2">
        <v>-0.2794866561889648</v>
      </c>
      <c r="S57" s="2">
        <v>-0.3005890846252441</v>
      </c>
      <c r="T57" s="2">
        <v>-0.3119621276855469</v>
      </c>
      <c r="U57" s="2">
        <v>-0.3726592063903809</v>
      </c>
      <c r="V57" s="2">
        <v>-0.04134082794189453</v>
      </c>
      <c r="W57" s="2">
        <v>-0.3805394172668457</v>
      </c>
      <c r="X57" s="2">
        <v>-0.4309005737304688</v>
      </c>
      <c r="Y57" s="2">
        <v>-0.3676438331604004</v>
      </c>
      <c r="Z57" s="2">
        <v>-0.3326506614685059</v>
      </c>
      <c r="AA57" s="2">
        <v>-0.3322925567626953</v>
      </c>
    </row>
    <row r="58" spans="1:27">
      <c r="A58">
        <v>39880</v>
      </c>
      <c r="B58" t="s">
        <v>55</v>
      </c>
      <c r="C58" t="s">
        <v>78</v>
      </c>
      <c r="D58" s="2">
        <v>-0.1186623573303223</v>
      </c>
      <c r="E58" s="2">
        <v>-0.103187084197998</v>
      </c>
      <c r="F58" s="2">
        <v>-0.09991550445556641</v>
      </c>
      <c r="G58" s="2">
        <v>-0.08932781219482422</v>
      </c>
      <c r="H58" s="2">
        <v>-0.09423303604125977</v>
      </c>
      <c r="I58" s="2">
        <v>-0.0950312614440918</v>
      </c>
      <c r="J58" s="2">
        <v>-0.09761953353881836</v>
      </c>
      <c r="K58" s="2">
        <v>-0.1184167861938477</v>
      </c>
      <c r="L58" s="2">
        <v>-0.142033576965332</v>
      </c>
      <c r="M58" s="2">
        <v>0.1790037155151367</v>
      </c>
      <c r="N58" s="2">
        <v>-0.1468253135681152</v>
      </c>
      <c r="O58" s="2">
        <v>-0.1298446655273438</v>
      </c>
      <c r="P58" s="2">
        <v>-0.1393375396728516</v>
      </c>
      <c r="Q58" s="2">
        <v>-0.119102954864502</v>
      </c>
      <c r="R58" s="2">
        <v>-0.1159710884094238</v>
      </c>
      <c r="S58" s="2">
        <v>-0.1387557983398438</v>
      </c>
      <c r="T58" s="2">
        <v>-0.1312942504882812</v>
      </c>
      <c r="U58" s="2">
        <v>-0.1673417091369629</v>
      </c>
      <c r="V58" s="2">
        <v>0.1668663024902344</v>
      </c>
      <c r="W58" s="2">
        <v>-0.1508970260620117</v>
      </c>
      <c r="X58" s="2">
        <v>-0.1976318359375</v>
      </c>
      <c r="Y58" s="2">
        <v>-0.1496391296386719</v>
      </c>
      <c r="Z58" s="2">
        <v>-0.1367387771606445</v>
      </c>
      <c r="AA58" s="2">
        <v>-0.1608643531799316</v>
      </c>
    </row>
    <row r="59" spans="1:27">
      <c r="A59">
        <v>39891</v>
      </c>
      <c r="B59" t="s">
        <v>56</v>
      </c>
      <c r="C59" t="s">
        <v>78</v>
      </c>
      <c r="D59" s="2">
        <v>-0.02151393890380859</v>
      </c>
      <c r="E59" s="2">
        <v>-0.01578855514526367</v>
      </c>
      <c r="F59" s="2">
        <v>-0.01898479461669922</v>
      </c>
      <c r="G59" s="2">
        <v>-0.01331567764282227</v>
      </c>
      <c r="H59" s="2">
        <v>-0.02240610122680664</v>
      </c>
      <c r="I59" s="2">
        <v>-0.02133321762084961</v>
      </c>
      <c r="J59" s="2">
        <v>-0.01765012741088867</v>
      </c>
      <c r="K59" s="2">
        <v>-0.02847719192504883</v>
      </c>
      <c r="L59" s="2">
        <v>-0.04307889938354492</v>
      </c>
      <c r="M59" s="2">
        <v>0.2870311737060547</v>
      </c>
      <c r="N59" s="2">
        <v>-0.05309581756591797</v>
      </c>
      <c r="O59" s="2">
        <v>-0.02907705307006836</v>
      </c>
      <c r="P59" s="2">
        <v>-0.03644180297851562</v>
      </c>
      <c r="Q59" s="2">
        <v>-0.0545201301574707</v>
      </c>
      <c r="R59" s="2">
        <v>-0.04327154159545898</v>
      </c>
      <c r="S59" s="2">
        <v>-0.03771018981933594</v>
      </c>
      <c r="T59" s="2">
        <v>-0.03213119506835938</v>
      </c>
      <c r="U59" s="2">
        <v>-0.04844188690185547</v>
      </c>
      <c r="V59" s="2">
        <v>0.291414737701416</v>
      </c>
      <c r="W59" s="2">
        <v>-0.01445198059082031</v>
      </c>
      <c r="X59" s="2">
        <v>-0.04251575469970703</v>
      </c>
      <c r="Y59" s="2">
        <v>-0.008779525756835938</v>
      </c>
      <c r="Z59" s="2">
        <v>-0.01095390319824219</v>
      </c>
      <c r="AA59" s="2">
        <v>-0.03729152679443359</v>
      </c>
    </row>
    <row r="60" spans="1:27">
      <c r="A60">
        <v>29930</v>
      </c>
      <c r="B60" t="s">
        <v>57</v>
      </c>
      <c r="C60" t="s">
        <v>78</v>
      </c>
      <c r="D60" s="2">
        <v>-0.08858060836791992</v>
      </c>
      <c r="E60" s="2">
        <v>-0.07776021957397461</v>
      </c>
      <c r="F60" s="2">
        <v>-0.07806539535522461</v>
      </c>
      <c r="G60" s="2">
        <v>-0.06894874572753906</v>
      </c>
      <c r="H60" s="2">
        <v>-0.07505273818969727</v>
      </c>
      <c r="I60" s="2">
        <v>-0.07545137405395508</v>
      </c>
      <c r="J60" s="2">
        <v>-0.07515954971313477</v>
      </c>
      <c r="K60" s="2">
        <v>-0.0901484489440918</v>
      </c>
      <c r="L60" s="2">
        <v>-0.1080832481384277</v>
      </c>
      <c r="M60" s="2">
        <v>0.2172384262084961</v>
      </c>
      <c r="N60" s="2">
        <v>-0.1095890998840332</v>
      </c>
      <c r="O60" s="2">
        <v>-0.09685611724853516</v>
      </c>
      <c r="P60" s="2">
        <v>-0.1013913154602051</v>
      </c>
      <c r="Q60" s="2">
        <v>-0.08947515487670898</v>
      </c>
      <c r="R60" s="2">
        <v>-0.08891677856445312</v>
      </c>
      <c r="S60" s="2">
        <v>-0.1020946502685547</v>
      </c>
      <c r="T60" s="2">
        <v>-0.09728813171386719</v>
      </c>
      <c r="U60" s="2">
        <v>-0.1239080429077148</v>
      </c>
      <c r="V60" s="2">
        <v>0.2149457931518555</v>
      </c>
      <c r="W60" s="2">
        <v>-0.1002492904663086</v>
      </c>
      <c r="X60" s="2">
        <v>-0.1419219970703125</v>
      </c>
      <c r="Y60" s="2">
        <v>-0.09464931488037109</v>
      </c>
      <c r="Z60" s="2">
        <v>-0.08899641036987305</v>
      </c>
      <c r="AA60" s="2">
        <v>-0.1183099746704102</v>
      </c>
    </row>
    <row r="61" spans="1:27">
      <c r="A61">
        <v>39715</v>
      </c>
      <c r="B61" t="s">
        <v>58</v>
      </c>
      <c r="C61" t="s">
        <v>78</v>
      </c>
      <c r="D61" s="2">
        <v>-0.09203767776489258</v>
      </c>
      <c r="E61" s="2">
        <v>-0.08064603805541992</v>
      </c>
      <c r="F61" s="2">
        <v>-0.08047723770141602</v>
      </c>
      <c r="G61" s="2">
        <v>-0.07102012634277344</v>
      </c>
      <c r="H61" s="2">
        <v>-0.07674360275268555</v>
      </c>
      <c r="I61" s="2">
        <v>-0.07727670669555664</v>
      </c>
      <c r="J61" s="2">
        <v>-0.07720184326171875</v>
      </c>
      <c r="K61" s="2">
        <v>-0.09240007400512695</v>
      </c>
      <c r="L61" s="2">
        <v>-0.1111202239990234</v>
      </c>
      <c r="M61" s="2">
        <v>0.213529109954834</v>
      </c>
      <c r="N61" s="2">
        <v>-0.1118130683898926</v>
      </c>
      <c r="O61" s="2">
        <v>-0.1000804901123047</v>
      </c>
      <c r="P61" s="2">
        <v>-0.1034173965454102</v>
      </c>
      <c r="Q61" s="2">
        <v>-0.08318710327148438</v>
      </c>
      <c r="R61" s="2">
        <v>-0.0884699821472168</v>
      </c>
      <c r="S61" s="2">
        <v>-0.1025362014770508</v>
      </c>
      <c r="T61" s="2">
        <v>-0.09732246398925781</v>
      </c>
      <c r="U61" s="2">
        <v>-0.1276278495788574</v>
      </c>
      <c r="V61" s="2">
        <v>0.2099685668945312</v>
      </c>
      <c r="W61" s="2">
        <v>-0.1062049865722656</v>
      </c>
      <c r="X61" s="2">
        <v>-0.1494235992431641</v>
      </c>
      <c r="Y61" s="2">
        <v>-0.1011123657226562</v>
      </c>
      <c r="Z61" s="2">
        <v>-0.09428310394287109</v>
      </c>
      <c r="AA61" s="2">
        <v>-0.1237149238586426</v>
      </c>
    </row>
    <row r="62" spans="1:27">
      <c r="A62">
        <v>39930</v>
      </c>
      <c r="B62" t="s">
        <v>59</v>
      </c>
      <c r="C62" t="s">
        <v>78</v>
      </c>
      <c r="D62" s="2">
        <v>-0.05745983123779297</v>
      </c>
      <c r="E62" s="2">
        <v>-0.05023717880249023</v>
      </c>
      <c r="F62" s="2">
        <v>-0.04804039001464844</v>
      </c>
      <c r="G62" s="2">
        <v>-0.03889226913452148</v>
      </c>
      <c r="H62" s="2">
        <v>-0.046875</v>
      </c>
      <c r="I62" s="2">
        <v>-0.04656839370727539</v>
      </c>
      <c r="J62" s="2">
        <v>-0.03942060470581055</v>
      </c>
      <c r="K62" s="2">
        <v>-0.05921173095703125</v>
      </c>
      <c r="L62" s="2">
        <v>-0.08587789535522461</v>
      </c>
      <c r="M62" s="2">
        <v>0.2316007614135742</v>
      </c>
      <c r="N62" s="2">
        <v>-0.1180424690246582</v>
      </c>
      <c r="O62" s="2">
        <v>-0.08602666854858398</v>
      </c>
      <c r="P62" s="2">
        <v>-0.1077156066894531</v>
      </c>
      <c r="Q62" s="2">
        <v>-0.1204462051391602</v>
      </c>
      <c r="R62" s="2">
        <v>-0.1072268486022949</v>
      </c>
      <c r="S62" s="2">
        <v>-0.1066226959228516</v>
      </c>
      <c r="T62" s="2">
        <v>-0.09626054763793945</v>
      </c>
      <c r="U62" s="2">
        <v>-0.1179542541503906</v>
      </c>
      <c r="V62" s="2">
        <v>0.2198972702026367</v>
      </c>
      <c r="W62" s="2">
        <v>-0.09725093841552734</v>
      </c>
      <c r="X62" s="2">
        <v>-0.1205959320068359</v>
      </c>
      <c r="Y62" s="2">
        <v>-0.08594989776611328</v>
      </c>
      <c r="Z62" s="2">
        <v>-0.07797479629516602</v>
      </c>
      <c r="AA62" s="2">
        <v>-0.09141778945922852</v>
      </c>
    </row>
    <row r="63" spans="1:27">
      <c r="A63">
        <v>29905</v>
      </c>
      <c r="B63" t="s">
        <v>60</v>
      </c>
      <c r="C63" t="s">
        <v>78</v>
      </c>
      <c r="D63" s="2">
        <v>-0.04589319229125977</v>
      </c>
      <c r="E63" s="2">
        <v>-0.03853559494018555</v>
      </c>
      <c r="F63" s="2">
        <v>-0.04171276092529297</v>
      </c>
      <c r="G63" s="2">
        <v>-0.03553962707519531</v>
      </c>
      <c r="H63" s="2">
        <v>-0.04376411437988281</v>
      </c>
      <c r="I63" s="2">
        <v>-0.04375457763671875</v>
      </c>
      <c r="J63" s="2">
        <v>-0.04049348831176758</v>
      </c>
      <c r="K63" s="2">
        <v>-0.05134391784667969</v>
      </c>
      <c r="L63" s="2">
        <v>-0.06370019912719727</v>
      </c>
      <c r="M63" s="2">
        <v>0.265254020690918</v>
      </c>
      <c r="N63" s="2">
        <v>-0.07576370239257812</v>
      </c>
      <c r="O63" s="2">
        <v>-0.05777072906494141</v>
      </c>
      <c r="P63" s="2">
        <v>-0.06195592880249023</v>
      </c>
      <c r="Q63" s="2">
        <v>-0.07486867904663086</v>
      </c>
      <c r="R63" s="2">
        <v>-0.06509637832641602</v>
      </c>
      <c r="S63" s="2">
        <v>-0.05978965759277344</v>
      </c>
      <c r="T63" s="2">
        <v>-0.05447959899902344</v>
      </c>
      <c r="U63" s="2">
        <v>-0.06917572021484375</v>
      </c>
      <c r="V63" s="2">
        <v>0.2693805694580078</v>
      </c>
      <c r="W63" s="2">
        <v>-0.03485393524169922</v>
      </c>
      <c r="X63" s="2">
        <v>-0.06966972351074219</v>
      </c>
      <c r="Y63" s="2">
        <v>-0.02872085571289062</v>
      </c>
      <c r="Z63" s="2">
        <v>-0.03408575057983398</v>
      </c>
      <c r="AA63" s="2">
        <v>-0.06717967987060547</v>
      </c>
    </row>
    <row r="64" spans="1:27">
      <c r="A64">
        <v>39905</v>
      </c>
      <c r="B64" t="s">
        <v>61</v>
      </c>
      <c r="C64" t="s">
        <v>78</v>
      </c>
      <c r="D64" s="2">
        <v>-0.04803037643432617</v>
      </c>
      <c r="E64" s="2">
        <v>-0.03940629959106445</v>
      </c>
      <c r="F64" s="2">
        <v>-0.04150009155273438</v>
      </c>
      <c r="G64" s="2">
        <v>-0.03495454788208008</v>
      </c>
      <c r="H64" s="2">
        <v>-0.04332208633422852</v>
      </c>
      <c r="I64" s="2">
        <v>-0.04325675964355469</v>
      </c>
      <c r="J64" s="2">
        <v>-0.04088735580444336</v>
      </c>
      <c r="K64" s="2">
        <v>-0.05398702621459961</v>
      </c>
      <c r="L64" s="2">
        <v>-0.06989145278930664</v>
      </c>
      <c r="M64" s="2">
        <v>0.2564792633056641</v>
      </c>
      <c r="N64" s="2">
        <v>-0.089874267578125</v>
      </c>
      <c r="O64" s="2">
        <v>-0.07146263122558594</v>
      </c>
      <c r="P64" s="2">
        <v>-0.0744318962097168</v>
      </c>
      <c r="Q64" s="2">
        <v>-0.09309005737304688</v>
      </c>
      <c r="R64" s="2">
        <v>-0.08309125900268555</v>
      </c>
      <c r="S64" s="2">
        <v>-0.07443618774414062</v>
      </c>
      <c r="T64" s="2">
        <v>-0.06747102737426758</v>
      </c>
      <c r="U64" s="2">
        <v>-0.08030557632446289</v>
      </c>
      <c r="V64" s="2">
        <v>0.2589540481567383</v>
      </c>
      <c r="W64" s="2">
        <v>-0.04593944549560547</v>
      </c>
      <c r="X64" s="2">
        <v>-0.07986068725585938</v>
      </c>
      <c r="Y64" s="2">
        <v>-0.04022121429443359</v>
      </c>
      <c r="Z64" s="2">
        <v>-0.04293632507324219</v>
      </c>
      <c r="AA64" s="2">
        <v>-0.07239007949829102</v>
      </c>
    </row>
    <row r="65" spans="1:27">
      <c r="A65">
        <v>29895</v>
      </c>
      <c r="B65" t="s">
        <v>62</v>
      </c>
      <c r="C65" t="s">
        <v>78</v>
      </c>
      <c r="D65" s="2">
        <v>-0.03091955184936523</v>
      </c>
      <c r="E65" s="2">
        <v>-0.02631807327270508</v>
      </c>
      <c r="F65" s="2">
        <v>-0.03165149688720703</v>
      </c>
      <c r="G65" s="2">
        <v>-0.02656745910644531</v>
      </c>
      <c r="H65" s="2">
        <v>-0.03506326675415039</v>
      </c>
      <c r="I65" s="2">
        <v>-0.03506374359130859</v>
      </c>
      <c r="J65" s="2">
        <v>-0.03043889999389648</v>
      </c>
      <c r="K65" s="2">
        <v>-0.03749227523803711</v>
      </c>
      <c r="L65" s="2">
        <v>-0.04649543762207031</v>
      </c>
      <c r="M65" s="2">
        <v>0.2850003242492676</v>
      </c>
      <c r="N65" s="2">
        <v>-0.05233621597290039</v>
      </c>
      <c r="O65" s="2">
        <v>-0.03734064102172852</v>
      </c>
      <c r="P65" s="2">
        <v>-0.04071140289306641</v>
      </c>
      <c r="Q65" s="2">
        <v>-0.05066442489624023</v>
      </c>
      <c r="R65" s="2">
        <v>-0.04173946380615234</v>
      </c>
      <c r="S65" s="2">
        <v>-0.03946208953857422</v>
      </c>
      <c r="T65" s="2">
        <v>-0.03514671325683594</v>
      </c>
      <c r="U65" s="2">
        <v>-0.04975557327270508</v>
      </c>
      <c r="V65" s="2">
        <v>0.2900271415710449</v>
      </c>
      <c r="W65" s="2">
        <v>-0.01582908630371094</v>
      </c>
      <c r="X65" s="2">
        <v>-0.05222702026367188</v>
      </c>
      <c r="Y65" s="2">
        <v>-0.01012134552001953</v>
      </c>
      <c r="Z65" s="2">
        <v>-0.01370525360107422</v>
      </c>
      <c r="AA65" s="2">
        <v>-0.04805850982666016</v>
      </c>
    </row>
    <row r="66" spans="1:27">
      <c r="A66">
        <v>39900</v>
      </c>
      <c r="B66" t="s">
        <v>63</v>
      </c>
      <c r="C66" t="s">
        <v>78</v>
      </c>
      <c r="D66" s="2">
        <v>-0.01996803283691406</v>
      </c>
      <c r="E66" s="2">
        <v>-0.01438617706298828</v>
      </c>
      <c r="F66" s="2">
        <v>-0.01774120330810547</v>
      </c>
      <c r="G66" s="2">
        <v>-0.01215744018554688</v>
      </c>
      <c r="H66" s="2">
        <v>-0.02127599716186523</v>
      </c>
      <c r="I66" s="2">
        <v>-0.02019309997558594</v>
      </c>
      <c r="J66" s="2">
        <v>-0.01646947860717773</v>
      </c>
      <c r="K66" s="2">
        <v>-0.02706575393676758</v>
      </c>
      <c r="L66" s="2">
        <v>-0.04127407073974609</v>
      </c>
      <c r="M66" s="2">
        <v>0.2890548706054688</v>
      </c>
      <c r="N66" s="2">
        <v>-0.0509495735168457</v>
      </c>
      <c r="O66" s="2">
        <v>-0.02869367599487305</v>
      </c>
      <c r="P66" s="2">
        <v>-0.03505516052246094</v>
      </c>
      <c r="Q66" s="2">
        <v>-0.05308294296264648</v>
      </c>
      <c r="R66" s="2">
        <v>-0.04183578491210938</v>
      </c>
      <c r="S66" s="2">
        <v>-0.03582859039306641</v>
      </c>
      <c r="T66" s="2">
        <v>-0.03056812286376953</v>
      </c>
      <c r="U66" s="2">
        <v>-0.0462799072265625</v>
      </c>
      <c r="V66" s="2">
        <v>0.2937006950378418</v>
      </c>
      <c r="W66" s="2">
        <v>-0.01195907592773438</v>
      </c>
      <c r="X66" s="2">
        <v>-0.04008197784423828</v>
      </c>
      <c r="Y66" s="2">
        <v>-0.006318092346191406</v>
      </c>
      <c r="Z66" s="2">
        <v>-0.008703231811523438</v>
      </c>
      <c r="AA66" s="2">
        <v>-0.03536510467529297</v>
      </c>
    </row>
    <row r="67" spans="1:27">
      <c r="A67">
        <v>39835</v>
      </c>
      <c r="B67" t="s">
        <v>64</v>
      </c>
      <c r="C67" t="s">
        <v>78</v>
      </c>
      <c r="D67" s="2">
        <v>-0.09288311004638672</v>
      </c>
      <c r="E67" s="2">
        <v>-0.07682514190673828</v>
      </c>
      <c r="F67" s="2">
        <v>-0.07383155822753906</v>
      </c>
      <c r="G67" s="2">
        <v>-0.0635223388671875</v>
      </c>
      <c r="H67" s="2">
        <v>-0.06784868240356445</v>
      </c>
      <c r="I67" s="2">
        <v>-0.06933212280273438</v>
      </c>
      <c r="J67" s="2">
        <v>-0.07466554641723633</v>
      </c>
      <c r="K67" s="2">
        <v>-0.09956741333007812</v>
      </c>
      <c r="L67" s="2">
        <v>-0.1196017265319824</v>
      </c>
      <c r="M67" s="2">
        <v>0.2042446136474609</v>
      </c>
      <c r="N67" s="2">
        <v>-0.1354961395263672</v>
      </c>
      <c r="O67" s="2">
        <v>-0.07956504821777344</v>
      </c>
      <c r="P67" s="2">
        <v>-0.1107406616210938</v>
      </c>
      <c r="Q67" s="2">
        <v>-0.1089038848876953</v>
      </c>
      <c r="R67" s="2">
        <v>-0.07933759689331055</v>
      </c>
      <c r="S67" s="2">
        <v>-0.1246061325073242</v>
      </c>
      <c r="T67" s="2">
        <v>-0.1137008666992188</v>
      </c>
      <c r="U67" s="2">
        <v>-0.1475491523742676</v>
      </c>
      <c r="V67" s="2">
        <v>0.1843795776367188</v>
      </c>
      <c r="W67" s="2">
        <v>-0.1257247924804688</v>
      </c>
      <c r="X67" s="2">
        <v>-0.1779804229736328</v>
      </c>
      <c r="Y67" s="2">
        <v>-0.1319456100463867</v>
      </c>
      <c r="Z67" s="2">
        <v>-0.1187224388122559</v>
      </c>
      <c r="AA67" s="2">
        <v>-0.1403484344482422</v>
      </c>
    </row>
    <row r="68" spans="1:27">
      <c r="A68">
        <v>39791</v>
      </c>
      <c r="B68" t="s">
        <v>65</v>
      </c>
      <c r="C68" t="s">
        <v>78</v>
      </c>
      <c r="D68" s="2">
        <v>-0.01803684234619141</v>
      </c>
      <c r="E68" s="2">
        <v>-0.01229524612426758</v>
      </c>
      <c r="F68" s="2">
        <v>-0.01548147201538086</v>
      </c>
      <c r="G68" s="2">
        <v>-0.009763240814208984</v>
      </c>
      <c r="H68" s="2">
        <v>-0.01895761489868164</v>
      </c>
      <c r="I68" s="2">
        <v>-0.01785039901733398</v>
      </c>
      <c r="J68" s="2">
        <v>-0.01370906829833984</v>
      </c>
      <c r="K68" s="2">
        <v>-0.02468729019165039</v>
      </c>
      <c r="L68" s="2">
        <v>-0.03940010070800781</v>
      </c>
      <c r="M68" s="2">
        <v>0.2905964851379395</v>
      </c>
      <c r="N68" s="2">
        <v>-0.04853487014770508</v>
      </c>
      <c r="O68" s="2">
        <v>-0.0263066291809082</v>
      </c>
      <c r="P68" s="2">
        <v>-0.0327754020690918</v>
      </c>
      <c r="Q68" s="2">
        <v>-0.05114126205444336</v>
      </c>
      <c r="R68" s="2">
        <v>-0.03992223739624023</v>
      </c>
      <c r="S68" s="2">
        <v>-0.03363895416259766</v>
      </c>
      <c r="T68" s="2">
        <v>-0.02873563766479492</v>
      </c>
      <c r="U68" s="2">
        <v>-0.04452896118164062</v>
      </c>
      <c r="V68" s="2">
        <v>0.2952895164489746</v>
      </c>
      <c r="W68" s="2">
        <v>-0.01104831695556641</v>
      </c>
      <c r="X68" s="2">
        <v>-0.03596115112304688</v>
      </c>
      <c r="Y68" s="2">
        <v>-0.005838394165039062</v>
      </c>
      <c r="Z68" s="2">
        <v>-0.008040428161621094</v>
      </c>
      <c r="AA68" s="2">
        <v>-0.03222942352294922</v>
      </c>
    </row>
    <row r="69" spans="1:27">
      <c r="A69">
        <v>79791</v>
      </c>
      <c r="B69" t="s">
        <v>66</v>
      </c>
      <c r="C69" t="s">
        <v>78</v>
      </c>
      <c r="D69" s="2">
        <v>-0.01527118682861328</v>
      </c>
      <c r="E69" s="2">
        <v>-0.009783267974853516</v>
      </c>
      <c r="F69" s="2">
        <v>-0.01300144195556641</v>
      </c>
      <c r="G69" s="2">
        <v>-0.007499217987060547</v>
      </c>
      <c r="H69" s="2">
        <v>-0.01680994033813477</v>
      </c>
      <c r="I69" s="2">
        <v>-0.01532936096191406</v>
      </c>
      <c r="J69" s="2">
        <v>-0.01194095611572266</v>
      </c>
      <c r="K69" s="2">
        <v>-0.02268648147583008</v>
      </c>
      <c r="L69" s="2">
        <v>-0.03713464736938477</v>
      </c>
      <c r="M69" s="2">
        <v>0.2939367294311523</v>
      </c>
      <c r="N69" s="2">
        <v>-0.04599905014038086</v>
      </c>
      <c r="O69" s="2">
        <v>-0.02388525009155273</v>
      </c>
      <c r="P69" s="2">
        <v>-0.03010320663452148</v>
      </c>
      <c r="Q69" s="2">
        <v>-0.0486454963684082</v>
      </c>
      <c r="R69" s="2">
        <v>-0.03689479827880859</v>
      </c>
      <c r="S69" s="2">
        <v>-0.03074932098388672</v>
      </c>
      <c r="T69" s="2">
        <v>-0.02579021453857422</v>
      </c>
      <c r="U69" s="2">
        <v>-0.04198932647705078</v>
      </c>
      <c r="V69" s="2">
        <v>0.298210620880127</v>
      </c>
      <c r="W69" s="2">
        <v>-0.00705718994140625</v>
      </c>
      <c r="X69" s="2">
        <v>-0.03526973724365234</v>
      </c>
      <c r="Y69" s="2">
        <v>-0.001293182373046875</v>
      </c>
      <c r="Z69" s="2">
        <v>-0.003759860992431641</v>
      </c>
      <c r="AA69" s="2">
        <v>-0.03031587600708008</v>
      </c>
    </row>
    <row r="70" spans="1:27">
      <c r="A70">
        <v>29896</v>
      </c>
      <c r="B70" t="s">
        <v>67</v>
      </c>
      <c r="C70" t="s">
        <v>78</v>
      </c>
      <c r="D70" s="2">
        <v>-0.0157933235168457</v>
      </c>
      <c r="E70" s="2">
        <v>-0.01532459259033203</v>
      </c>
      <c r="F70" s="2">
        <v>-0.02224922180175781</v>
      </c>
      <c r="G70" s="2">
        <v>-0.01538658142089844</v>
      </c>
      <c r="H70" s="2">
        <v>-0.02256011962890625</v>
      </c>
      <c r="I70" s="2">
        <v>-0.02267217636108398</v>
      </c>
      <c r="J70" s="2">
        <v>-0.01774311065673828</v>
      </c>
      <c r="K70" s="2">
        <v>-0.02217340469360352</v>
      </c>
      <c r="L70" s="2">
        <v>-0.02711677551269531</v>
      </c>
      <c r="M70" s="2">
        <v>0.3091015815734863</v>
      </c>
      <c r="N70" s="2">
        <v>-0.0258331298828125</v>
      </c>
      <c r="O70" s="2">
        <v>-0.01850700378417969</v>
      </c>
      <c r="P70" s="2">
        <v>-0.02072906494140625</v>
      </c>
      <c r="Q70" s="2">
        <v>-0.02881860733032227</v>
      </c>
      <c r="R70" s="2">
        <v>-0.01962995529174805</v>
      </c>
      <c r="S70" s="2">
        <v>-0.01943588256835938</v>
      </c>
      <c r="T70" s="2">
        <v>-0.01747703552246094</v>
      </c>
      <c r="U70" s="2">
        <v>-0.02643585205078125</v>
      </c>
      <c r="V70" s="2">
        <v>0.3183164596557617</v>
      </c>
      <c r="W70" s="2">
        <v>0.009973526000976562</v>
      </c>
      <c r="X70" s="2">
        <v>-0.03158378601074219</v>
      </c>
      <c r="Y70" s="2">
        <v>0.01418781280517578</v>
      </c>
      <c r="Z70" s="2">
        <v>0.01419830322265625</v>
      </c>
      <c r="AA70" s="2">
        <v>-0.02528476715087891</v>
      </c>
    </row>
    <row r="71" spans="1:27">
      <c r="A71">
        <v>39792</v>
      </c>
      <c r="B71" t="s">
        <v>68</v>
      </c>
      <c r="C71" t="s">
        <v>78</v>
      </c>
      <c r="D71" s="2">
        <v>-0.03457117080688477</v>
      </c>
      <c r="E71" s="2">
        <v>-0.03242397308349609</v>
      </c>
      <c r="F71" s="2">
        <v>-0.03795337677001953</v>
      </c>
      <c r="G71" s="2">
        <v>-0.03005361557006836</v>
      </c>
      <c r="H71" s="2">
        <v>-0.03672170639038086</v>
      </c>
      <c r="I71" s="2">
        <v>-0.03729248046875</v>
      </c>
      <c r="J71" s="2">
        <v>-0.03330802917480469</v>
      </c>
      <c r="K71" s="2">
        <v>-0.03972768783569336</v>
      </c>
      <c r="L71" s="2">
        <v>-0.04725742340087891</v>
      </c>
      <c r="M71" s="2">
        <v>0.2905092239379883</v>
      </c>
      <c r="N71" s="2">
        <v>-0.04507064819335938</v>
      </c>
      <c r="O71" s="2">
        <v>-0.03904867172241211</v>
      </c>
      <c r="P71" s="2">
        <v>-0.03959465026855469</v>
      </c>
      <c r="Q71" s="2">
        <v>-0.053009033203125</v>
      </c>
      <c r="R71" s="2">
        <v>-0.04356527328491211</v>
      </c>
      <c r="S71" s="2">
        <v>-0.04299259185791016</v>
      </c>
      <c r="T71" s="2">
        <v>-0.04076194763183594</v>
      </c>
      <c r="U71" s="2">
        <v>-0.05076694488525391</v>
      </c>
      <c r="V71" s="2">
        <v>0.2936697006225586</v>
      </c>
      <c r="W71" s="2">
        <v>-0.0175628662109375</v>
      </c>
      <c r="X71" s="2">
        <v>-0.06189346313476562</v>
      </c>
      <c r="Y71" s="2">
        <v>-0.01464462280273438</v>
      </c>
      <c r="Z71" s="2">
        <v>-0.011383056640625</v>
      </c>
      <c r="AA71" s="2">
        <v>-0.04881000518798828</v>
      </c>
    </row>
    <row r="72" spans="1:27">
      <c r="A72">
        <v>29915</v>
      </c>
      <c r="B72" t="s">
        <v>69</v>
      </c>
      <c r="C72" t="s">
        <v>78</v>
      </c>
      <c r="D72" s="2">
        <v>-0.04769325256347656</v>
      </c>
      <c r="E72" s="2">
        <v>-0.03970146179199219</v>
      </c>
      <c r="F72" s="2">
        <v>-0.042449951171875</v>
      </c>
      <c r="G72" s="2">
        <v>-0.03608608245849609</v>
      </c>
      <c r="H72" s="2">
        <v>-0.04417896270751953</v>
      </c>
      <c r="I72" s="2">
        <v>-0.04418420791625977</v>
      </c>
      <c r="J72" s="2">
        <v>-0.04096460342407227</v>
      </c>
      <c r="K72" s="2">
        <v>-0.05237436294555664</v>
      </c>
      <c r="L72" s="2">
        <v>-0.06406402587890625</v>
      </c>
      <c r="M72" s="2">
        <v>0.2647509574890137</v>
      </c>
      <c r="N72" s="2">
        <v>-0.07616233825683594</v>
      </c>
      <c r="O72" s="2">
        <v>-0.05709648132324219</v>
      </c>
      <c r="P72" s="2">
        <v>-0.06191587448120117</v>
      </c>
      <c r="Q72" s="2">
        <v>-0.07495307922363281</v>
      </c>
      <c r="R72" s="2">
        <v>-0.06439685821533203</v>
      </c>
      <c r="S72" s="2">
        <v>-0.05726909637451172</v>
      </c>
      <c r="T72" s="2">
        <v>-0.05191469192504883</v>
      </c>
      <c r="U72" s="2">
        <v>-0.06651830673217773</v>
      </c>
      <c r="V72" s="2">
        <v>0.2709789276123047</v>
      </c>
      <c r="W72" s="2">
        <v>-0.03040218353271484</v>
      </c>
      <c r="X72" s="2">
        <v>-0.06427860260009766</v>
      </c>
      <c r="Y72" s="2">
        <v>-0.02346611022949219</v>
      </c>
      <c r="Z72" s="2">
        <v>-0.0330500602722168</v>
      </c>
      <c r="AA72" s="2">
        <v>-0.06878089904785156</v>
      </c>
    </row>
    <row r="73" spans="1:27">
      <c r="A73">
        <v>39920</v>
      </c>
      <c r="B73" t="s">
        <v>70</v>
      </c>
      <c r="C73" t="s">
        <v>78</v>
      </c>
      <c r="D73" s="2">
        <v>-0.03809118270874023</v>
      </c>
      <c r="E73" s="2">
        <v>-0.03113746643066406</v>
      </c>
      <c r="F73" s="2">
        <v>-0.03500890731811523</v>
      </c>
      <c r="G73" s="2">
        <v>-0.02941226959228516</v>
      </c>
      <c r="H73" s="2">
        <v>-0.03765153884887695</v>
      </c>
      <c r="I73" s="2">
        <v>-0.03767824172973633</v>
      </c>
      <c r="J73" s="2">
        <v>-0.0335235595703125</v>
      </c>
      <c r="K73" s="2">
        <v>-0.04256725311279297</v>
      </c>
      <c r="L73" s="2">
        <v>-0.05148601531982422</v>
      </c>
      <c r="M73" s="2">
        <v>0.2773842811584473</v>
      </c>
      <c r="N73" s="2">
        <v>-0.06443262100219727</v>
      </c>
      <c r="O73" s="2">
        <v>-0.04778432846069336</v>
      </c>
      <c r="P73" s="2">
        <v>-0.05100250244140625</v>
      </c>
      <c r="Q73" s="2">
        <v>-0.06396675109863281</v>
      </c>
      <c r="R73" s="2">
        <v>-0.05320882797241211</v>
      </c>
      <c r="S73" s="2">
        <v>-0.04327678680419922</v>
      </c>
      <c r="T73" s="2">
        <v>-0.0368342399597168</v>
      </c>
      <c r="U73" s="2">
        <v>-0.04983997344970703</v>
      </c>
      <c r="V73" s="2">
        <v>0.2872214317321777</v>
      </c>
      <c r="W73" s="2">
        <v>-0.01220703125</v>
      </c>
      <c r="X73" s="2">
        <v>-0.04608058929443359</v>
      </c>
      <c r="Y73" s="2">
        <v>-0.004111289978027344</v>
      </c>
      <c r="Z73" s="2">
        <v>-0.01740407943725586</v>
      </c>
      <c r="AA73" s="2">
        <v>-0.05648040771484375</v>
      </c>
    </row>
    <row r="74" spans="1:27">
      <c r="A74">
        <v>39925</v>
      </c>
      <c r="B74" t="s">
        <v>71</v>
      </c>
      <c r="C74" t="s">
        <v>78</v>
      </c>
      <c r="D74" s="2">
        <v>-0.1700940132141113</v>
      </c>
      <c r="E74" s="2">
        <v>-0.145263671875</v>
      </c>
      <c r="F74" s="2">
        <v>-0.136260986328125</v>
      </c>
      <c r="G74" s="2">
        <v>-0.1224966049194336</v>
      </c>
      <c r="H74" s="2">
        <v>-0.1247129440307617</v>
      </c>
      <c r="I74" s="2">
        <v>-0.125946044921875</v>
      </c>
      <c r="J74" s="2">
        <v>-0.1353616714477539</v>
      </c>
      <c r="K74" s="2">
        <v>-0.169713020324707</v>
      </c>
      <c r="L74" s="2">
        <v>-0.2016172409057617</v>
      </c>
      <c r="M74" s="2">
        <v>0.1079444885253906</v>
      </c>
      <c r="N74" s="2">
        <v>-0.2245526313781738</v>
      </c>
      <c r="O74" s="2">
        <v>-0.1720905303955078</v>
      </c>
      <c r="P74" s="2">
        <v>-0.199622631072998</v>
      </c>
      <c r="Q74" s="2">
        <v>-0.1923427581787109</v>
      </c>
      <c r="R74" s="2">
        <v>-0.1641435623168945</v>
      </c>
      <c r="S74" s="2">
        <v>-0.2241082191467285</v>
      </c>
      <c r="T74" s="2">
        <v>-0.2083835601806641</v>
      </c>
      <c r="U74" s="2">
        <v>-0.2544779777526855</v>
      </c>
      <c r="V74" s="2">
        <v>0.07462596893310547</v>
      </c>
      <c r="W74" s="2">
        <v>-0.2448329925537109</v>
      </c>
      <c r="X74" s="2">
        <v>-0.3024473190307617</v>
      </c>
      <c r="Y74" s="2">
        <v>-0.2563433647155762</v>
      </c>
      <c r="Z74" s="2">
        <v>-0.2335906028747559</v>
      </c>
      <c r="AA74" s="2">
        <v>-0.2423558235168457</v>
      </c>
    </row>
    <row r="75" spans="1:27">
      <c r="A75">
        <v>29955</v>
      </c>
      <c r="B75" t="s">
        <v>72</v>
      </c>
      <c r="C75" t="s">
        <v>79</v>
      </c>
      <c r="D75" s="2">
        <v>-0.2045817375183105</v>
      </c>
      <c r="E75" s="2">
        <v>-0.1686725616455078</v>
      </c>
      <c r="F75" s="2">
        <v>-0.1466488838195801</v>
      </c>
      <c r="G75" s="2">
        <v>-0.130030632019043</v>
      </c>
      <c r="H75" s="2">
        <v>-0.1292819976806641</v>
      </c>
      <c r="I75" s="2">
        <v>-0.1301169395446777</v>
      </c>
      <c r="J75" s="2">
        <v>-0.1485781669616699</v>
      </c>
      <c r="K75" s="2">
        <v>-0.1895356178283691</v>
      </c>
      <c r="L75" s="2">
        <v>-0.2219538688659668</v>
      </c>
      <c r="M75" s="2">
        <v>-0.001180171966552734</v>
      </c>
      <c r="N75" s="2">
        <v>-0.1369814872741699</v>
      </c>
      <c r="O75" s="2">
        <v>-0.216303825378418</v>
      </c>
      <c r="P75" s="2">
        <v>-0.1853795051574707</v>
      </c>
      <c r="Q75" s="2">
        <v>-0.1667056083679199</v>
      </c>
      <c r="R75" s="2">
        <v>-0.1332197189331055</v>
      </c>
      <c r="S75" s="2">
        <v>-0.1955089569091797</v>
      </c>
      <c r="T75" s="2">
        <v>-0.1679749488830566</v>
      </c>
      <c r="U75" s="2">
        <v>-0.2302584648132324</v>
      </c>
      <c r="V75" s="2">
        <v>0.1410417556762695</v>
      </c>
      <c r="W75" s="2">
        <v>-0.2251424789428711</v>
      </c>
      <c r="X75" s="2">
        <v>-0.2473287582397461</v>
      </c>
      <c r="Y75" s="2">
        <v>-0.1710062026977539</v>
      </c>
      <c r="Z75" s="2">
        <v>-0.1849942207336426</v>
      </c>
      <c r="AA75" s="2">
        <v>-0.2375459671020508</v>
      </c>
    </row>
    <row r="76" spans="1:27">
      <c r="A76">
        <v>29960</v>
      </c>
      <c r="B76" t="s">
        <v>73</v>
      </c>
      <c r="C76" t="s">
        <v>79</v>
      </c>
      <c r="D76" s="2">
        <v>-0.1988401412963867</v>
      </c>
      <c r="E76" s="2">
        <v>-0.1598482131958008</v>
      </c>
      <c r="F76" s="2">
        <v>-0.1351170539855957</v>
      </c>
      <c r="G76" s="2">
        <v>-0.1176958084106445</v>
      </c>
      <c r="H76" s="2">
        <v>-0.1149845123291016</v>
      </c>
      <c r="I76" s="2">
        <v>-0.1150369644165039</v>
      </c>
      <c r="J76" s="2">
        <v>-0.1364841461181641</v>
      </c>
      <c r="K76" s="2">
        <v>-0.17718505859375</v>
      </c>
      <c r="L76" s="2">
        <v>-0.204986572265625</v>
      </c>
      <c r="M76" s="2">
        <v>-0.01303195953369141</v>
      </c>
      <c r="N76" s="2">
        <v>-0.1272501945495605</v>
      </c>
      <c r="O76" s="2">
        <v>-0.2109637260437012</v>
      </c>
      <c r="P76" s="2">
        <v>-0.182955265045166</v>
      </c>
      <c r="Q76" s="2">
        <v>-0.1815204620361328</v>
      </c>
      <c r="R76" s="2">
        <v>-0.1528611183166504</v>
      </c>
      <c r="S76" s="2">
        <v>-0.2008094787597656</v>
      </c>
      <c r="T76" s="2">
        <v>-0.1532206535339355</v>
      </c>
      <c r="U76" s="2">
        <v>-0.2067689895629883</v>
      </c>
      <c r="V76" s="2">
        <v>0.1783528327941895</v>
      </c>
      <c r="W76" s="2">
        <v>-0.1971321105957031</v>
      </c>
      <c r="X76" s="2">
        <v>-0.2116298675537109</v>
      </c>
      <c r="Y76" s="2">
        <v>-0.130040168762207</v>
      </c>
      <c r="Z76" s="2">
        <v>-0.1540045738220215</v>
      </c>
      <c r="AA76" s="2">
        <v>-0.2204337120056152</v>
      </c>
    </row>
    <row r="77" spans="1:27">
      <c r="A77">
        <v>29966</v>
      </c>
      <c r="B77" t="s">
        <v>74</v>
      </c>
      <c r="C77" t="s">
        <v>79</v>
      </c>
      <c r="D77" s="2">
        <v>-0.1959547996520996</v>
      </c>
      <c r="E77" s="2">
        <v>-0.1570920944213867</v>
      </c>
      <c r="F77" s="2">
        <v>-0.132448673248291</v>
      </c>
      <c r="G77" s="2">
        <v>-0.1150760650634766</v>
      </c>
      <c r="H77" s="2">
        <v>-0.1123027801513672</v>
      </c>
      <c r="I77" s="2">
        <v>-0.1123309135437012</v>
      </c>
      <c r="J77" s="2">
        <v>-0.1336779594421387</v>
      </c>
      <c r="K77" s="2">
        <v>-0.1738357543945312</v>
      </c>
      <c r="L77" s="2">
        <v>-0.2008614540100098</v>
      </c>
      <c r="M77" s="2">
        <v>-0.00994873046875</v>
      </c>
      <c r="N77" s="2">
        <v>-0.1231446266174316</v>
      </c>
      <c r="O77" s="2">
        <v>-0.2069911956787109</v>
      </c>
      <c r="P77" s="2">
        <v>-0.1796689033508301</v>
      </c>
      <c r="Q77" s="2">
        <v>-0.1788945198059082</v>
      </c>
      <c r="R77" s="2">
        <v>-0.1502561569213867</v>
      </c>
      <c r="S77" s="2">
        <v>-0.1976995468139648</v>
      </c>
      <c r="T77" s="2">
        <v>-0.1491131782531738</v>
      </c>
      <c r="U77" s="2">
        <v>-0.202080249786377</v>
      </c>
      <c r="V77" s="2">
        <v>0.183807373046875</v>
      </c>
      <c r="W77" s="2">
        <v>-0.191899299621582</v>
      </c>
      <c r="X77" s="2">
        <v>-0.2059383392333984</v>
      </c>
      <c r="Y77" s="2">
        <v>-0.1242971420288086</v>
      </c>
      <c r="Z77" s="2">
        <v>-0.1490011215209961</v>
      </c>
      <c r="AA77" s="2">
        <v>-0.2164340019226074</v>
      </c>
    </row>
    <row r="78" spans="1:27">
      <c r="A78">
        <v>29975</v>
      </c>
      <c r="B78" t="s">
        <v>75</v>
      </c>
      <c r="C78" t="s">
        <v>79</v>
      </c>
      <c r="D78" s="2">
        <v>-0.2081513404846191</v>
      </c>
      <c r="E78" s="2">
        <v>-0.1693949699401855</v>
      </c>
      <c r="F78" s="2">
        <v>-0.1451387405395508</v>
      </c>
      <c r="G78" s="2">
        <v>-0.1278195381164551</v>
      </c>
      <c r="H78" s="2">
        <v>-0.1258330345153809</v>
      </c>
      <c r="I78" s="2">
        <v>-0.1265077590942383</v>
      </c>
      <c r="J78" s="2">
        <v>-0.1472105979919434</v>
      </c>
      <c r="K78" s="2">
        <v>-0.1893577575683594</v>
      </c>
      <c r="L78" s="2">
        <v>-0.221855640411377</v>
      </c>
      <c r="M78" s="2">
        <v>-0.01669216156005859</v>
      </c>
      <c r="N78" s="2">
        <v>-0.1390843391418457</v>
      </c>
      <c r="O78" s="2">
        <v>-0.2212681770324707</v>
      </c>
      <c r="P78" s="2">
        <v>-0.189915657043457</v>
      </c>
      <c r="Q78" s="2">
        <v>-0.1830596923828125</v>
      </c>
      <c r="R78" s="2">
        <v>-0.1543369293212891</v>
      </c>
      <c r="S78" s="2">
        <v>-0.207855224609375</v>
      </c>
      <c r="T78" s="2">
        <v>-0.1690597534179688</v>
      </c>
      <c r="U78" s="2">
        <v>-0.2273406982421875</v>
      </c>
      <c r="V78" s="2">
        <v>0.151069164276123</v>
      </c>
      <c r="W78" s="2">
        <v>-0.2212371826171875</v>
      </c>
      <c r="X78" s="2">
        <v>-0.2399492263793945</v>
      </c>
      <c r="Y78" s="2">
        <v>-0.1602497100830078</v>
      </c>
      <c r="Z78" s="2">
        <v>-0.1782946586608887</v>
      </c>
      <c r="AA78" s="2">
        <v>-0.2367367744445801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2024-12-28T01:02:37Z</dcterms:created>
  <dcterms:modified xsi:type="dcterms:W3CDTF">2024-12-28T01:02:37Z</dcterms:modified>
</cp:coreProperties>
</file>