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<sst xmlns="http://schemas.openxmlformats.org/spreadsheetml/2006/main" count="192" uniqueCount="120">
  <si>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</si>
  <si>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</si>
  <si>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</si>
  <si>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</si>
  <si>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</si>
  <si>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</si>
  <si>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</si>
  <si>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</si>
  <si>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</si>
  <si>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</si>
  <si>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</si>
  <si>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</si>
  <si>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</si>
  <si>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</si>
  <si>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</si>
  <si>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</si>
  <si>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</si>
  <si>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</si>
  <si>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</si>
  <si>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</si>
  <si>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</si>
  <si>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</si>
  <si>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</si>
  <si>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</si>
  <si>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</si>
  <si>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</si>
  <si>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</si>
  <si>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</si>
  <si>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</si>
  <si>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</si>
  <si>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</si>
  <si>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</si>
  <si>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</si>
  <si>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</si>
  <si>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</si>
  <si>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</si>
  <si>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</si>
  <si>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</si>
  <si>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</si>
  <si>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</si>
  <si>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</si>
  <si>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</si>
  <si>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</si>
  <si>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</si>
  <si>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</si>
  <si>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</si>
  <si>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</si>
  <si>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</si>
  <si>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</si>
  <si>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</si>
  <si>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</si>
  <si>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</si>
  <si>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</si>
  <si>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</si>
  <si>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</si>
  <si>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</si>
  <si>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</si>
  <si>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</si>
  <si>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</si>
  <si>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</si>
  <si>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</si>
  <si>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</si>
  <si>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</si>
  <si>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</si>
  <si>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</si>
  <si>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</si>
  <si>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</si>
  <si>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</si>
  <si>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</si>
  <si>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</si>
  <si>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</si>
  <si>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</si>
  <si>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</si>
  <si>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</si>
  <si>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</si>
  <si>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</si>
  <si>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</si>
  <si>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</si>
  <si>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</si>
  <si>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</si>
  <si>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</si>
  <si>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</si>
  <si>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</si>
  <si>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</si>
  <si>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</si>
  <si>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</si>
  <si>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</si>
  <si>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</si>
  <si>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(26/12/2024)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</si>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</sst>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-0.406341552734375</v>
      </c>
      <c r="E3" s="2">
        <v>-0.3598756790161133</v>
      </c>
      <c r="F3" s="2">
        <v>-0.3242368698120117</v>
      </c>
      <c r="G3" s="2">
        <v>-0.3102576732635498</v>
      </c>
      <c r="H3" s="2">
        <v>-0.3097755908966064</v>
      </c>
      <c r="I3" s="2">
        <v>-0.3102476596832275</v>
      </c>
      <c r="J3" s="2">
        <v>-0.3266167640686035</v>
      </c>
      <c r="K3" s="2">
        <v>-0.3859238624572754</v>
      </c>
      <c r="L3" s="2">
        <v>-0.4432764053344727</v>
      </c>
      <c r="M3" s="2">
        <v>-0.4927268028259277</v>
      </c>
      <c r="N3" s="2">
        <v>-0.4622621536254883</v>
      </c>
      <c r="O3" s="2">
        <v>-0.4075479507446289</v>
      </c>
      <c r="P3" s="2">
        <v>-0.4410276412963867</v>
      </c>
      <c r="Q3" s="2">
        <v>-0.4227745532989502</v>
      </c>
      <c r="R3" s="2">
        <v>-0.43499755859375</v>
      </c>
      <c r="S3" s="2">
        <v>-0.4324631690979004</v>
      </c>
      <c r="T3" s="2">
        <v>-0.4554853439331055</v>
      </c>
      <c r="U3" s="2">
        <v>-0.4592180252075195</v>
      </c>
      <c r="V3" s="2">
        <v>-0.4888210296630859</v>
      </c>
      <c r="W3" s="2">
        <v>-0.2790155410766602</v>
      </c>
      <c r="X3" s="2">
        <v>-0.4586992263793945</v>
      </c>
      <c r="Y3" s="2">
        <v>-0.1495628356933594</v>
      </c>
      <c r="Z3" s="2">
        <v>-0.4148621559143066</v>
      </c>
      <c r="AA3" s="2">
        <v>-0.4615254402160645</v>
      </c>
    </row>
    <row r="4" spans="1:27">
      <c r="A4">
        <v>9600</v>
      </c>
      <c r="B4" t="s">
        <v>1</v>
      </c>
      <c r="C4" t="s">
        <v>76</v>
      </c>
      <c r="D4" s="2">
        <v>-0.364408016204834</v>
      </c>
      <c r="E4" s="2">
        <v>-0.3214802742004395</v>
      </c>
      <c r="F4" s="2">
        <v>-0.287264347076416</v>
      </c>
      <c r="G4" s="2">
        <v>-0.2744665145874023</v>
      </c>
      <c r="H4" s="2">
        <v>-0.2740697860717773</v>
      </c>
      <c r="I4" s="2">
        <v>-0.2746927738189697</v>
      </c>
      <c r="J4" s="2">
        <v>-0.2900190353393555</v>
      </c>
      <c r="K4" s="2">
        <v>-0.3449826240539551</v>
      </c>
      <c r="L4" s="2">
        <v>-0.4006156921386719</v>
      </c>
      <c r="M4" s="2">
        <v>-0.4447627067565918</v>
      </c>
      <c r="N4" s="2">
        <v>-0.4142613410949707</v>
      </c>
      <c r="O4" s="2">
        <v>-0.365929126739502</v>
      </c>
      <c r="P4" s="2">
        <v>-0.3928036689758301</v>
      </c>
      <c r="Q4" s="2">
        <v>-0.3736510276794434</v>
      </c>
      <c r="R4" s="2">
        <v>-0.3860263824462891</v>
      </c>
      <c r="S4" s="2">
        <v>-0.3834729194641113</v>
      </c>
      <c r="T4" s="2">
        <v>-0.4082083702087402</v>
      </c>
      <c r="U4" s="2">
        <v>-0.4154181480407715</v>
      </c>
      <c r="V4" s="2">
        <v>-0.4531564712524414</v>
      </c>
      <c r="W4" s="2">
        <v>-0.2371244430541992</v>
      </c>
      <c r="X4" s="2">
        <v>-0.4216747283935547</v>
      </c>
      <c r="Y4" s="2">
        <v>-0.1129150390625</v>
      </c>
      <c r="Z4" s="2">
        <v>-0.3788309097290039</v>
      </c>
      <c r="AA4" s="2">
        <v>-0.4199795722961426</v>
      </c>
    </row>
    <row r="5" spans="1:27">
      <c r="A5">
        <v>39670</v>
      </c>
      <c r="B5" t="s">
        <v>2</v>
      </c>
      <c r="C5" t="s">
        <v>77</v>
      </c>
      <c r="D5" s="2">
        <v>-0.4569048881530762</v>
      </c>
      <c r="E5" s="2">
        <v>-0.4037389755249023</v>
      </c>
      <c r="F5" s="2">
        <v>-0.3640742301940918</v>
      </c>
      <c r="G5" s="2">
        <v>-0.3481566905975342</v>
      </c>
      <c r="H5" s="2">
        <v>-0.3466789722442627</v>
      </c>
      <c r="I5" s="2">
        <v>-0.3464608192443848</v>
      </c>
      <c r="J5" s="2">
        <v>-0.365959644317627</v>
      </c>
      <c r="K5" s="2">
        <v>-0.4339613914489746</v>
      </c>
      <c r="L5" s="2">
        <v>-0.496330738067627</v>
      </c>
      <c r="M5" s="2">
        <v>-0.5539665222167969</v>
      </c>
      <c r="N5" s="2">
        <v>-0.5284919738769531</v>
      </c>
      <c r="O5" s="2">
        <v>-0.4663243293762207</v>
      </c>
      <c r="P5" s="2">
        <v>-0.496802806854248</v>
      </c>
      <c r="Q5" s="2">
        <v>-0.478097677230835</v>
      </c>
      <c r="R5" s="2">
        <v>-0.4927864074707031</v>
      </c>
      <c r="S5" s="2">
        <v>-0.491767406463623</v>
      </c>
      <c r="T5" s="2">
        <v>-0.514183521270752</v>
      </c>
      <c r="U5" s="2">
        <v>-0.5244874954223633</v>
      </c>
      <c r="V5" s="2">
        <v>-0.5618433952331543</v>
      </c>
      <c r="W5" s="2">
        <v>-0.3577709197998047</v>
      </c>
      <c r="X5" s="2">
        <v>-0.5375175476074219</v>
      </c>
      <c r="Y5" s="2">
        <v>-0.2262897491455078</v>
      </c>
      <c r="Z5" s="2">
        <v>-0.4886832237243652</v>
      </c>
      <c r="AA5" s="2">
        <v>-0.5301847457885742</v>
      </c>
    </row>
    <row r="6" spans="1:27">
      <c r="A6">
        <v>39650</v>
      </c>
      <c r="B6" t="s">
        <v>3</v>
      </c>
      <c r="C6" t="s">
        <v>77</v>
      </c>
      <c r="D6" s="2">
        <v>-0.4885368347167969</v>
      </c>
      <c r="E6" s="2">
        <v>-0.4315924644470215</v>
      </c>
      <c r="F6" s="2">
        <v>-0.3898115158081055</v>
      </c>
      <c r="G6" s="2">
        <v>-0.3726832866668701</v>
      </c>
      <c r="H6" s="2">
        <v>-0.3703837394714355</v>
      </c>
      <c r="I6" s="2">
        <v>-0.3701531887054443</v>
      </c>
      <c r="J6" s="2">
        <v>-0.3893308639526367</v>
      </c>
      <c r="K6" s="2">
        <v>-0.4607982635498047</v>
      </c>
      <c r="L6" s="2">
        <v>-0.5263309478759766</v>
      </c>
      <c r="M6" s="2">
        <v>-0.5907697677612305</v>
      </c>
      <c r="N6" s="2">
        <v>-0.5642085075378418</v>
      </c>
      <c r="O6" s="2">
        <v>-0.5007462501525879</v>
      </c>
      <c r="P6" s="2">
        <v>-0.5254287719726562</v>
      </c>
      <c r="Q6" s="2">
        <v>-0.5040037631988525</v>
      </c>
      <c r="R6" s="2">
        <v>-0.5190515518188477</v>
      </c>
      <c r="S6" s="2">
        <v>-0.5175976753234863</v>
      </c>
      <c r="T6" s="2">
        <v>-0.5478596687316895</v>
      </c>
      <c r="U6" s="2">
        <v>-0.5600848197937012</v>
      </c>
      <c r="V6" s="2">
        <v>-0.6087942123413086</v>
      </c>
      <c r="W6" s="2">
        <v>-0.4025297164916992</v>
      </c>
      <c r="X6" s="2">
        <v>-0.5878286361694336</v>
      </c>
      <c r="Y6" s="2">
        <v>-0.2757043838500977</v>
      </c>
      <c r="Z6" s="2">
        <v>-0.5345253944396973</v>
      </c>
      <c r="AA6" s="2">
        <v>-0.5674581527709961</v>
      </c>
    </row>
    <row r="7" spans="1:27">
      <c r="A7">
        <v>29610</v>
      </c>
      <c r="B7" t="s">
        <v>4</v>
      </c>
      <c r="C7" t="s">
        <v>77</v>
      </c>
      <c r="D7" s="2">
        <v>-0.406031608581543</v>
      </c>
      <c r="E7" s="2">
        <v>-0.3602290153503418</v>
      </c>
      <c r="F7" s="2">
        <v>-0.3254098892211914</v>
      </c>
      <c r="G7" s="2">
        <v>-0.3116118907928467</v>
      </c>
      <c r="H7" s="2">
        <v>-0.3111896514892578</v>
      </c>
      <c r="I7" s="2">
        <v>-0.311568021774292</v>
      </c>
      <c r="J7" s="2">
        <v>-0.327761173248291</v>
      </c>
      <c r="K7" s="2">
        <v>-0.3861002922058105</v>
      </c>
      <c r="L7" s="2">
        <v>-0.4428129196166992</v>
      </c>
      <c r="M7" s="2">
        <v>-0.4924535751342773</v>
      </c>
      <c r="N7" s="2">
        <v>-0.4633951187133789</v>
      </c>
      <c r="O7" s="2">
        <v>-0.4099516868591309</v>
      </c>
      <c r="P7" s="2">
        <v>-0.4439048767089844</v>
      </c>
      <c r="Q7" s="2">
        <v>-0.4263231754302979</v>
      </c>
      <c r="R7" s="2">
        <v>-0.4380760192871094</v>
      </c>
      <c r="S7" s="2">
        <v>-0.4353089332580566</v>
      </c>
      <c r="T7" s="2">
        <v>-0.456449031829834</v>
      </c>
      <c r="U7" s="2">
        <v>-0.4584360122680664</v>
      </c>
      <c r="V7" s="2">
        <v>-0.4861726760864258</v>
      </c>
      <c r="W7" s="2">
        <v>-0.2742757797241211</v>
      </c>
      <c r="X7" s="2">
        <v>-0.4556245803833008</v>
      </c>
      <c r="Y7" s="2">
        <v>-0.1467771530151367</v>
      </c>
      <c r="Z7" s="2">
        <v>-0.4125475883483887</v>
      </c>
      <c r="AA7" s="2">
        <v>-0.4597935676574707</v>
      </c>
    </row>
    <row r="8" spans="1:27">
      <c r="A8">
        <v>39625</v>
      </c>
      <c r="B8" t="s">
        <v>5</v>
      </c>
      <c r="C8" t="s">
        <v>77</v>
      </c>
      <c r="D8" s="2">
        <v>-0.4160170555114746</v>
      </c>
      <c r="E8" s="2">
        <v>-0.3675580024719238</v>
      </c>
      <c r="F8" s="2">
        <v>-0.3322205543518066</v>
      </c>
      <c r="G8" s="2">
        <v>-0.317899227142334</v>
      </c>
      <c r="H8" s="2">
        <v>-0.3174071311950684</v>
      </c>
      <c r="I8" s="2">
        <v>-0.3176701068878174</v>
      </c>
      <c r="J8" s="2">
        <v>-0.3343901634216309</v>
      </c>
      <c r="K8" s="2">
        <v>-0.3950953483581543</v>
      </c>
      <c r="L8" s="2">
        <v>-0.4534115791320801</v>
      </c>
      <c r="M8" s="2">
        <v>-0.505925178527832</v>
      </c>
      <c r="N8" s="2">
        <v>-0.4769124984741211</v>
      </c>
      <c r="O8" s="2">
        <v>-0.419532299041748</v>
      </c>
      <c r="P8" s="2">
        <v>-0.4558353424072266</v>
      </c>
      <c r="Q8" s="2">
        <v>-0.4377841949462891</v>
      </c>
      <c r="R8" s="2">
        <v>-0.4499588012695312</v>
      </c>
      <c r="S8" s="2">
        <v>-0.447321891784668</v>
      </c>
      <c r="T8" s="2">
        <v>-0.469024658203125</v>
      </c>
      <c r="U8" s="2">
        <v>-0.4715156555175781</v>
      </c>
      <c r="V8" s="2">
        <v>-0.4972939491271973</v>
      </c>
      <c r="W8" s="2">
        <v>-0.2906284332275391</v>
      </c>
      <c r="X8" s="2">
        <v>-0.4672632217407227</v>
      </c>
      <c r="Y8" s="2">
        <v>-0.1582565307617188</v>
      </c>
      <c r="Z8" s="2">
        <v>-0.4230036735534668</v>
      </c>
      <c r="AA8" s="2">
        <v>-0.4716048240661621</v>
      </c>
    </row>
    <row r="9" spans="1:27">
      <c r="A9">
        <v>39610</v>
      </c>
      <c r="B9" t="s">
        <v>6</v>
      </c>
      <c r="C9" t="s">
        <v>77</v>
      </c>
      <c r="D9" s="2">
        <v>-0.4161152839660645</v>
      </c>
      <c r="E9" s="2">
        <v>-0.3676409721374512</v>
      </c>
      <c r="F9" s="2">
        <v>-0.3322916030883789</v>
      </c>
      <c r="G9" s="2">
        <v>-0.3179659843444824</v>
      </c>
      <c r="H9" s="2">
        <v>-0.3174715042114258</v>
      </c>
      <c r="I9" s="2">
        <v>-0.3177328109741211</v>
      </c>
      <c r="J9" s="2">
        <v>-0.3344593048095703</v>
      </c>
      <c r="K9" s="2">
        <v>-0.3951869010925293</v>
      </c>
      <c r="L9" s="2">
        <v>-0.4535160064697266</v>
      </c>
      <c r="M9" s="2">
        <v>-0.50604248046875</v>
      </c>
      <c r="N9" s="2">
        <v>-0.4770340919494629</v>
      </c>
      <c r="O9" s="2">
        <v>-0.4196419715881348</v>
      </c>
      <c r="P9" s="2">
        <v>-0.4559354782104492</v>
      </c>
      <c r="Q9" s="2">
        <v>-0.4378821849822998</v>
      </c>
      <c r="R9" s="2">
        <v>-0.4500637054443359</v>
      </c>
      <c r="S9" s="2">
        <v>-0.445927619934082</v>
      </c>
      <c r="T9" s="2">
        <v>-0.4691367149353027</v>
      </c>
      <c r="U9" s="2">
        <v>-0.4716458320617676</v>
      </c>
      <c r="V9" s="2">
        <v>-0.4974493980407715</v>
      </c>
      <c r="W9" s="2">
        <v>-0.2907905578613281</v>
      </c>
      <c r="X9" s="2">
        <v>-0.4674339294433594</v>
      </c>
      <c r="Y9" s="2">
        <v>-0.1584205627441406</v>
      </c>
      <c r="Z9" s="2">
        <v>-0.4231624603271484</v>
      </c>
      <c r="AA9" s="2">
        <v>-0.4717459678649902</v>
      </c>
    </row>
    <row r="10" spans="1:27">
      <c r="A10">
        <v>39635</v>
      </c>
      <c r="B10" t="s">
        <v>7</v>
      </c>
      <c r="C10" t="s">
        <v>77</v>
      </c>
      <c r="D10" s="2">
        <v>-0.4801206588745117</v>
      </c>
      <c r="E10" s="2">
        <v>-0.4236350059509277</v>
      </c>
      <c r="F10" s="2">
        <v>-0.3816461563110352</v>
      </c>
      <c r="G10" s="2">
        <v>-0.365126371383667</v>
      </c>
      <c r="H10" s="2">
        <v>-0.3636131286621094</v>
      </c>
      <c r="I10" s="2">
        <v>-0.36295485496521</v>
      </c>
      <c r="J10" s="2">
        <v>-0.382868766784668</v>
      </c>
      <c r="K10" s="2">
        <v>-0.4539690017700195</v>
      </c>
      <c r="L10" s="2">
        <v>-0.5182232856750488</v>
      </c>
      <c r="M10" s="2">
        <v>-0.5799369812011719</v>
      </c>
      <c r="N10" s="2">
        <v>-0.5560770034790039</v>
      </c>
      <c r="O10" s="2">
        <v>-0.4921250343322754</v>
      </c>
      <c r="P10" s="2">
        <v>-0.5204916000366211</v>
      </c>
      <c r="Q10" s="2">
        <v>-0.5001146793365479</v>
      </c>
      <c r="R10" s="2">
        <v>-0.5147955417633057</v>
      </c>
      <c r="S10" s="2">
        <v>-0.5138959884643555</v>
      </c>
      <c r="T10" s="2">
        <v>-0.5392107963562012</v>
      </c>
      <c r="U10" s="2">
        <v>-0.5527997016906738</v>
      </c>
      <c r="V10" s="2">
        <v>-0.5950822830200195</v>
      </c>
      <c r="W10" s="2">
        <v>-0.3899745941162109</v>
      </c>
      <c r="X10" s="2">
        <v>-0.5745630264282227</v>
      </c>
      <c r="Y10" s="2">
        <v>-0.2623739242553711</v>
      </c>
      <c r="Z10" s="2">
        <v>-0.5244326591491699</v>
      </c>
      <c r="AA10" s="2">
        <v>-0.5620403289794922</v>
      </c>
    </row>
    <row r="11" spans="1:27">
      <c r="A11">
        <v>29640</v>
      </c>
      <c r="B11" t="s">
        <v>8</v>
      </c>
      <c r="C11" t="s">
        <v>77</v>
      </c>
      <c r="D11" s="2">
        <v>-0.4600896835327148</v>
      </c>
      <c r="E11" s="2">
        <v>-0.4064908027648926</v>
      </c>
      <c r="F11" s="2">
        <v>-0.366236686706543</v>
      </c>
      <c r="G11" s="2">
        <v>-0.3502969741821289</v>
      </c>
      <c r="H11" s="2">
        <v>-0.3488357067108154</v>
      </c>
      <c r="I11" s="2">
        <v>-0.3486177921295166</v>
      </c>
      <c r="J11" s="2">
        <v>-0.3681750297546387</v>
      </c>
      <c r="K11" s="2">
        <v>-0.4370079040527344</v>
      </c>
      <c r="L11" s="2">
        <v>-0.4996271133422852</v>
      </c>
      <c r="M11" s="2">
        <v>-0.5576186180114746</v>
      </c>
      <c r="N11" s="2">
        <v>-0.5295305252075195</v>
      </c>
      <c r="O11" s="2">
        <v>-0.4688601493835449</v>
      </c>
      <c r="P11" s="2">
        <v>-0.4998831748962402</v>
      </c>
      <c r="Q11" s="2">
        <v>-0.4810724258422852</v>
      </c>
      <c r="R11" s="2">
        <v>-0.4959182739257812</v>
      </c>
      <c r="S11" s="2">
        <v>-0.4950332641601562</v>
      </c>
      <c r="T11" s="2">
        <v>-0.5175256729125977</v>
      </c>
      <c r="U11" s="2">
        <v>-0.5253944396972656</v>
      </c>
      <c r="V11" s="2">
        <v>-0.5657687187194824</v>
      </c>
      <c r="W11" s="2">
        <v>-0.3598642349243164</v>
      </c>
      <c r="X11" s="2">
        <v>-0.5423040390014648</v>
      </c>
      <c r="Y11" s="2">
        <v>-0.2305335998535156</v>
      </c>
      <c r="Z11" s="2">
        <v>-0.4931626319885254</v>
      </c>
      <c r="AA11" s="2">
        <v>-0.5316500663757324</v>
      </c>
    </row>
    <row r="12" spans="1:27">
      <c r="A12">
        <v>9645</v>
      </c>
      <c r="B12" t="s">
        <v>9</v>
      </c>
      <c r="C12" t="s">
        <v>77</v>
      </c>
      <c r="D12" s="2">
        <v>-0.4458565711975098</v>
      </c>
      <c r="E12" s="2">
        <v>-0.3892545700073242</v>
      </c>
      <c r="F12" s="2">
        <v>-0.34820556640625</v>
      </c>
      <c r="G12" s="2">
        <v>-0.3309507369995117</v>
      </c>
      <c r="H12" s="2">
        <v>-0.3295671939849854</v>
      </c>
      <c r="I12" s="2">
        <v>-0.3294575214385986</v>
      </c>
      <c r="J12" s="2">
        <v>-0.3495631217956543</v>
      </c>
      <c r="K12" s="2">
        <v>-0.422694206237793</v>
      </c>
      <c r="L12" s="2">
        <v>-0.485447883605957</v>
      </c>
      <c r="M12" s="2">
        <v>-0.5474534034729004</v>
      </c>
      <c r="N12" s="2">
        <v>-0.5185694694519043</v>
      </c>
      <c r="O12" s="2">
        <v>-0.4505844116210938</v>
      </c>
      <c r="P12" s="2">
        <v>-0.4884843826293945</v>
      </c>
      <c r="Q12" s="2">
        <v>-0.4713680744171143</v>
      </c>
      <c r="R12" s="2">
        <v>-0.4855532646179199</v>
      </c>
      <c r="S12" s="2">
        <v>-0.4851689338684082</v>
      </c>
      <c r="T12" s="2">
        <v>-0.5064582824707031</v>
      </c>
      <c r="U12" s="2">
        <v>-0.5108380317687988</v>
      </c>
      <c r="V12" s="2">
        <v>-0.5425057411193848</v>
      </c>
      <c r="W12" s="2">
        <v>-0.3459787368774414</v>
      </c>
      <c r="X12" s="2">
        <v>-0.5230875015258789</v>
      </c>
      <c r="Y12" s="2">
        <v>-0.2124490737915039</v>
      </c>
      <c r="Z12" s="2">
        <v>-0.4727797508239746</v>
      </c>
      <c r="AA12" s="2">
        <v>-0.515477180480957</v>
      </c>
    </row>
    <row r="13" spans="1:27">
      <c r="A13">
        <v>39640</v>
      </c>
      <c r="B13" t="s">
        <v>10</v>
      </c>
      <c r="C13" t="s">
        <v>77</v>
      </c>
      <c r="D13" s="2">
        <v>-0.4609823226928711</v>
      </c>
      <c r="E13" s="2">
        <v>-0.4072375297546387</v>
      </c>
      <c r="F13" s="2">
        <v>-0.3668866157531738</v>
      </c>
      <c r="G13" s="2">
        <v>-0.3509256839752197</v>
      </c>
      <c r="H13" s="2">
        <v>-0.3494527339935303</v>
      </c>
      <c r="I13" s="2">
        <v>-0.3492202758789062</v>
      </c>
      <c r="J13" s="2">
        <v>-0.3688201904296875</v>
      </c>
      <c r="K13" s="2">
        <v>-0.4378094673156738</v>
      </c>
      <c r="L13" s="2">
        <v>-0.5005784034729004</v>
      </c>
      <c r="M13" s="2">
        <v>-0.5588040351867676</v>
      </c>
      <c r="N13" s="2">
        <v>-0.5335111618041992</v>
      </c>
      <c r="O13" s="2">
        <v>-0.4708423614501953</v>
      </c>
      <c r="P13" s="2">
        <v>-0.5010647773742676</v>
      </c>
      <c r="Q13" s="2">
        <v>-0.4821906089782715</v>
      </c>
      <c r="R13" s="2">
        <v>-0.4970641136169434</v>
      </c>
      <c r="S13" s="2">
        <v>-0.4961624145507812</v>
      </c>
      <c r="T13" s="2">
        <v>-0.5186996459960938</v>
      </c>
      <c r="U13" s="2">
        <v>-0.5295295715332031</v>
      </c>
      <c r="V13" s="2">
        <v>-0.5677909851074219</v>
      </c>
      <c r="W13" s="2">
        <v>-0.3614816665649414</v>
      </c>
      <c r="X13" s="2">
        <v>-0.5439920425415039</v>
      </c>
      <c r="Y13" s="2">
        <v>-0.2325706481933594</v>
      </c>
      <c r="Z13" s="2">
        <v>-0.494755744934082</v>
      </c>
      <c r="AA13" s="2">
        <v>-0.5356602668762207</v>
      </c>
    </row>
    <row r="14" spans="1:27">
      <c r="A14">
        <v>29660</v>
      </c>
      <c r="B14" t="s">
        <v>11</v>
      </c>
      <c r="C14" t="s">
        <v>77</v>
      </c>
      <c r="D14" s="2">
        <v>-0.4045853614807129</v>
      </c>
      <c r="E14" s="2">
        <v>-0.3589768409729004</v>
      </c>
      <c r="F14" s="2">
        <v>-0.3242926597595215</v>
      </c>
      <c r="G14" s="2">
        <v>-0.3105390071868896</v>
      </c>
      <c r="H14" s="2">
        <v>-0.310142993927002</v>
      </c>
      <c r="I14" s="2">
        <v>-0.3105263710021973</v>
      </c>
      <c r="J14" s="2">
        <v>-0.3266539573669434</v>
      </c>
      <c r="K14" s="2">
        <v>-0.3847212791442871</v>
      </c>
      <c r="L14" s="2">
        <v>-0.4412202835083008</v>
      </c>
      <c r="M14" s="2">
        <v>-0.4906144142150879</v>
      </c>
      <c r="N14" s="2">
        <v>-0.4615464210510254</v>
      </c>
      <c r="O14" s="2">
        <v>-0.4083585739135742</v>
      </c>
      <c r="P14" s="2">
        <v>-0.4421806335449219</v>
      </c>
      <c r="Q14" s="2">
        <v>-0.4232108592987061</v>
      </c>
      <c r="R14" s="2">
        <v>-0.4363632202148438</v>
      </c>
      <c r="S14" s="2">
        <v>-0.4336123466491699</v>
      </c>
      <c r="T14" s="2">
        <v>-0.4546971321105957</v>
      </c>
      <c r="U14" s="2">
        <v>-0.4566164016723633</v>
      </c>
      <c r="V14" s="2">
        <v>-0.484344482421875</v>
      </c>
      <c r="W14" s="2">
        <v>-0.2737188339233398</v>
      </c>
      <c r="X14" s="2">
        <v>-0.4537038803100586</v>
      </c>
      <c r="Y14" s="2">
        <v>-0.1449308395385742</v>
      </c>
      <c r="Z14" s="2">
        <v>-0.4108247756958008</v>
      </c>
      <c r="AA14" s="2">
        <v>-0.4581012725830078</v>
      </c>
    </row>
    <row r="15" spans="1:27">
      <c r="A15">
        <v>39660</v>
      </c>
      <c r="B15" t="s">
        <v>12</v>
      </c>
      <c r="C15" t="s">
        <v>77</v>
      </c>
      <c r="D15" s="2">
        <v>-0.4151954650878906</v>
      </c>
      <c r="E15" s="2">
        <v>-0.3668341636657715</v>
      </c>
      <c r="F15" s="2">
        <v>-0.3315601348876953</v>
      </c>
      <c r="G15" s="2">
        <v>-0.3172807693481445</v>
      </c>
      <c r="H15" s="2">
        <v>-0.3168363571166992</v>
      </c>
      <c r="I15" s="2">
        <v>-0.3171064853668213</v>
      </c>
      <c r="J15" s="2">
        <v>-0.333714485168457</v>
      </c>
      <c r="K15" s="2">
        <v>-0.3943028450012207</v>
      </c>
      <c r="L15" s="2">
        <v>-0.4526443481445312</v>
      </c>
      <c r="M15" s="2">
        <v>-0.5051555633544922</v>
      </c>
      <c r="N15" s="2">
        <v>-0.4765582084655762</v>
      </c>
      <c r="O15" s="2">
        <v>-0.4202485084533691</v>
      </c>
      <c r="P15" s="2">
        <v>-0.4546260833740234</v>
      </c>
      <c r="Q15" s="2">
        <v>-0.436626672744751</v>
      </c>
      <c r="R15" s="2">
        <v>-0.4486942291259766</v>
      </c>
      <c r="S15" s="2">
        <v>-0.4459724426269531</v>
      </c>
      <c r="T15" s="2">
        <v>-0.4679527282714844</v>
      </c>
      <c r="U15" s="2">
        <v>-0.4711503982543945</v>
      </c>
      <c r="V15" s="2">
        <v>-0.4991145133972168</v>
      </c>
      <c r="W15" s="2">
        <v>-0.2911176681518555</v>
      </c>
      <c r="X15" s="2">
        <v>-0.4694337844848633</v>
      </c>
      <c r="Y15" s="2">
        <v>-0.1603631973266602</v>
      </c>
      <c r="Z15" s="2">
        <v>-0.4250669479370117</v>
      </c>
      <c r="AA15" s="2">
        <v>-0.4720335006713867</v>
      </c>
    </row>
    <row r="16" spans="1:27">
      <c r="A16">
        <v>39705</v>
      </c>
      <c r="B16" t="s">
        <v>13</v>
      </c>
      <c r="C16" t="s">
        <v>78</v>
      </c>
      <c r="D16" s="2">
        <v>-0.05284833908081055</v>
      </c>
      <c r="E16" s="2">
        <v>-0.04643917083740234</v>
      </c>
      <c r="F16" s="2">
        <v>-0.04236030578613281</v>
      </c>
      <c r="G16" s="2">
        <v>-0.03867816925048828</v>
      </c>
      <c r="H16" s="2">
        <v>-0.04393959045410156</v>
      </c>
      <c r="I16" s="2">
        <v>-0.04586267471313477</v>
      </c>
      <c r="J16" s="2">
        <v>-0.04831504821777344</v>
      </c>
      <c r="K16" s="2">
        <v>-0.04969263076782227</v>
      </c>
      <c r="L16" s="2">
        <v>-0.0652318000793457</v>
      </c>
      <c r="M16" s="2">
        <v>-0.07354497909545898</v>
      </c>
      <c r="N16" s="2">
        <v>-0.06660604476928711</v>
      </c>
      <c r="O16" s="2">
        <v>-0.07670259475708008</v>
      </c>
      <c r="P16" s="2">
        <v>-0.07993268966674805</v>
      </c>
      <c r="Q16" s="2">
        <v>-0.0754857063293457</v>
      </c>
      <c r="R16" s="2">
        <v>-0.07506322860717773</v>
      </c>
      <c r="S16" s="2">
        <v>-0.07108306884765625</v>
      </c>
      <c r="T16" s="2">
        <v>-0.06518888473510742</v>
      </c>
      <c r="U16" s="2">
        <v>-0.05237865447998047</v>
      </c>
      <c r="V16" s="2">
        <v>-0.08452320098876953</v>
      </c>
      <c r="W16" s="2">
        <v>0.1791038513183594</v>
      </c>
      <c r="X16" s="2">
        <v>-0.03227329254150391</v>
      </c>
      <c r="Y16" s="2">
        <v>0.2603969573974609</v>
      </c>
      <c r="Z16" s="2">
        <v>-0.02619838714599609</v>
      </c>
      <c r="AA16" s="2">
        <v>-0.07159423828125</v>
      </c>
    </row>
    <row r="17" spans="1:27">
      <c r="A17">
        <v>39710</v>
      </c>
      <c r="B17" t="s">
        <v>14</v>
      </c>
      <c r="C17" t="s">
        <v>78</v>
      </c>
      <c r="D17" s="2">
        <v>-0.1011686325073242</v>
      </c>
      <c r="E17" s="2">
        <v>-0.08867597579956055</v>
      </c>
      <c r="F17" s="2">
        <v>-0.08139514923095703</v>
      </c>
      <c r="G17" s="2">
        <v>-0.07478475570678711</v>
      </c>
      <c r="H17" s="2">
        <v>-0.07752037048339844</v>
      </c>
      <c r="I17" s="2">
        <v>-0.07699918746948242</v>
      </c>
      <c r="J17" s="2">
        <v>-0.08533525466918945</v>
      </c>
      <c r="K17" s="2">
        <v>-0.09196090698242188</v>
      </c>
      <c r="L17" s="2">
        <v>-0.1084418296813965</v>
      </c>
      <c r="M17" s="2">
        <v>-0.1086750030517578</v>
      </c>
      <c r="N17" s="2">
        <v>-0.07339048385620117</v>
      </c>
      <c r="O17" s="2">
        <v>-0.06124591827392578</v>
      </c>
      <c r="P17" s="2">
        <v>-0.05098390579223633</v>
      </c>
      <c r="Q17" s="2">
        <v>-0.04554128646850586</v>
      </c>
      <c r="R17" s="2">
        <v>-0.05051612854003906</v>
      </c>
      <c r="S17" s="2">
        <v>-0.05856990814208984</v>
      </c>
      <c r="T17" s="2">
        <v>-0.08651399612426758</v>
      </c>
      <c r="U17" s="2">
        <v>-0.09892940521240234</v>
      </c>
      <c r="V17" s="2">
        <v>-0.1384100914001465</v>
      </c>
      <c r="W17" s="2">
        <v>0.12176513671875</v>
      </c>
      <c r="X17" s="2">
        <v>-0.09366989135742188</v>
      </c>
      <c r="Y17" s="2">
        <v>0.1911239624023438</v>
      </c>
      <c r="Z17" s="2">
        <v>-0.08194589614868164</v>
      </c>
      <c r="AA17" s="2">
        <v>-0.1183371543884277</v>
      </c>
    </row>
    <row r="18" spans="1:27">
      <c r="A18">
        <v>39730</v>
      </c>
      <c r="B18" t="s">
        <v>15</v>
      </c>
      <c r="C18" t="s">
        <v>78</v>
      </c>
      <c r="D18" s="2">
        <v>-0.07608366012573242</v>
      </c>
      <c r="E18" s="2">
        <v>-0.06905603408813477</v>
      </c>
      <c r="F18" s="2">
        <v>-0.06293201446533203</v>
      </c>
      <c r="G18" s="2">
        <v>-0.05923128128051758</v>
      </c>
      <c r="H18" s="2">
        <v>-0.06442785263061523</v>
      </c>
      <c r="I18" s="2">
        <v>-0.06605100631713867</v>
      </c>
      <c r="J18" s="2">
        <v>-0.06893444061279297</v>
      </c>
      <c r="K18" s="2">
        <v>-0.07293033599853516</v>
      </c>
      <c r="L18" s="2">
        <v>-0.09046792984008789</v>
      </c>
      <c r="M18" s="2">
        <v>-0.103424072265625</v>
      </c>
      <c r="N18" s="2">
        <v>-0.09806728363037109</v>
      </c>
      <c r="O18" s="2">
        <v>-0.1072235107421875</v>
      </c>
      <c r="P18" s="2">
        <v>-0.1086440086364746</v>
      </c>
      <c r="Q18" s="2">
        <v>-0.1029820442199707</v>
      </c>
      <c r="R18" s="2">
        <v>-0.1019992828369141</v>
      </c>
      <c r="S18" s="2">
        <v>-0.09731197357177734</v>
      </c>
      <c r="T18" s="2">
        <v>-0.09257268905639648</v>
      </c>
      <c r="U18" s="2">
        <v>-0.08258438110351562</v>
      </c>
      <c r="V18" s="2">
        <v>-0.120978832244873</v>
      </c>
      <c r="W18" s="2">
        <v>0.1433353424072266</v>
      </c>
      <c r="X18" s="2">
        <v>-0.06732654571533203</v>
      </c>
      <c r="Y18" s="2">
        <v>0.2274026870727539</v>
      </c>
      <c r="Z18" s="2">
        <v>-0.05774784088134766</v>
      </c>
      <c r="AA18" s="2">
        <v>-0.1005749702453613</v>
      </c>
    </row>
    <row r="19" spans="1:27">
      <c r="A19">
        <v>39735</v>
      </c>
      <c r="B19" t="s">
        <v>16</v>
      </c>
      <c r="C19" t="s">
        <v>78</v>
      </c>
      <c r="D19" s="2">
        <v>-0.08775138854980469</v>
      </c>
      <c r="E19" s="2">
        <v>-0.07555532455444336</v>
      </c>
      <c r="F19" s="2">
        <v>-0.06948518753051758</v>
      </c>
      <c r="G19" s="2">
        <v>-0.06327915191650391</v>
      </c>
      <c r="H19" s="2">
        <v>-0.06698226928710938</v>
      </c>
      <c r="I19" s="2">
        <v>-0.06690263748168945</v>
      </c>
      <c r="J19" s="2">
        <v>-0.07113790512084961</v>
      </c>
      <c r="K19" s="2">
        <v>-0.07223701477050781</v>
      </c>
      <c r="L19" s="2">
        <v>-0.0857391357421875</v>
      </c>
      <c r="M19" s="2">
        <v>-0.08511877059936523</v>
      </c>
      <c r="N19" s="2">
        <v>-0.05141115188598633</v>
      </c>
      <c r="O19" s="2">
        <v>-0.04539060592651367</v>
      </c>
      <c r="P19" s="2">
        <v>-0.03594112396240234</v>
      </c>
      <c r="Q19" s="2">
        <v>-0.03211736679077148</v>
      </c>
      <c r="R19" s="2">
        <v>-0.03664827346801758</v>
      </c>
      <c r="S19" s="2">
        <v>-0.044677734375</v>
      </c>
      <c r="T19" s="2">
        <v>-0.06121206283569336</v>
      </c>
      <c r="U19" s="2">
        <v>-0.07321739196777344</v>
      </c>
      <c r="V19" s="2">
        <v>-0.1026067733764648</v>
      </c>
      <c r="W19" s="2">
        <v>0.1646547317504883</v>
      </c>
      <c r="X19" s="2">
        <v>-0.05666637420654297</v>
      </c>
      <c r="Y19" s="2">
        <v>0.2317667007446289</v>
      </c>
      <c r="Z19" s="2">
        <v>-0.04889106750488281</v>
      </c>
      <c r="AA19" s="2">
        <v>-0.09125709533691406</v>
      </c>
    </row>
    <row r="20" spans="1:27">
      <c r="A20">
        <v>39740</v>
      </c>
      <c r="B20" t="s">
        <v>17</v>
      </c>
      <c r="C20" t="s">
        <v>78</v>
      </c>
      <c r="D20" s="2">
        <v>-0.2112841606140137</v>
      </c>
      <c r="E20" s="2">
        <v>-0.1813068389892578</v>
      </c>
      <c r="F20" s="2">
        <v>-0.1631326675415039</v>
      </c>
      <c r="G20" s="2">
        <v>-0.1522278785705566</v>
      </c>
      <c r="H20" s="2">
        <v>-0.1521444320678711</v>
      </c>
      <c r="I20" s="2">
        <v>-0.1543428897857666</v>
      </c>
      <c r="J20" s="2">
        <v>-0.1664066314697266</v>
      </c>
      <c r="K20" s="2">
        <v>-0.1941609382629395</v>
      </c>
      <c r="L20" s="2">
        <v>-0.2217082977294922</v>
      </c>
      <c r="M20" s="2">
        <v>-0.2160072326660156</v>
      </c>
      <c r="N20" s="2">
        <v>-0.1336455345153809</v>
      </c>
      <c r="O20" s="2">
        <v>-0.08000516891479492</v>
      </c>
      <c r="P20" s="2">
        <v>-0.04575729370117188</v>
      </c>
      <c r="Q20" s="2">
        <v>-0.0344243049621582</v>
      </c>
      <c r="R20" s="2">
        <v>-0.04879951477050781</v>
      </c>
      <c r="S20" s="2">
        <v>-0.08032751083374023</v>
      </c>
      <c r="T20" s="2">
        <v>-0.1620588302612305</v>
      </c>
      <c r="U20" s="2">
        <v>-0.2281098365783691</v>
      </c>
      <c r="V20" s="2">
        <v>-0.3041234016418457</v>
      </c>
      <c r="W20" s="2">
        <v>-0.04778385162353516</v>
      </c>
      <c r="X20" s="2">
        <v>-0.2704458236694336</v>
      </c>
      <c r="Y20" s="2">
        <v>0.01869869232177734</v>
      </c>
      <c r="Z20" s="2">
        <v>-0.2395462989807129</v>
      </c>
      <c r="AA20" s="2">
        <v>-0.252957820892334</v>
      </c>
    </row>
    <row r="21" spans="1:27">
      <c r="A21">
        <v>29750</v>
      </c>
      <c r="B21" t="s">
        <v>18</v>
      </c>
      <c r="C21" t="s">
        <v>78</v>
      </c>
      <c r="D21" s="2">
        <v>-0.104128360748291</v>
      </c>
      <c r="E21" s="2">
        <v>-0.09251165390014648</v>
      </c>
      <c r="F21" s="2">
        <v>-0.0852808952331543</v>
      </c>
      <c r="G21" s="2">
        <v>-0.07846307754516602</v>
      </c>
      <c r="H21" s="2">
        <v>-0.08158349990844727</v>
      </c>
      <c r="I21" s="2">
        <v>-0.08141899108886719</v>
      </c>
      <c r="J21" s="2">
        <v>-0.0895843505859375</v>
      </c>
      <c r="K21" s="2">
        <v>-0.09804916381835938</v>
      </c>
      <c r="L21" s="2">
        <v>-0.1130757331848145</v>
      </c>
      <c r="M21" s="2">
        <v>-0.110987663269043</v>
      </c>
      <c r="N21" s="2">
        <v>-0.07422161102294922</v>
      </c>
      <c r="O21" s="2">
        <v>-0.05431365966796875</v>
      </c>
      <c r="P21" s="2">
        <v>-0.04694414138793945</v>
      </c>
      <c r="Q21" s="2">
        <v>-0.04007673263549805</v>
      </c>
      <c r="R21" s="2">
        <v>-0.04536724090576172</v>
      </c>
      <c r="S21" s="2">
        <v>-0.05408096313476562</v>
      </c>
      <c r="T21" s="2">
        <v>-0.08910226821899414</v>
      </c>
      <c r="U21" s="2">
        <v>-0.1017580032348633</v>
      </c>
      <c r="V21" s="2">
        <v>-0.1425623893737793</v>
      </c>
      <c r="W21" s="2">
        <v>0.1151638031005859</v>
      </c>
      <c r="X21" s="2">
        <v>-0.09658622741699219</v>
      </c>
      <c r="Y21" s="2">
        <v>0.1816673278808594</v>
      </c>
      <c r="Z21" s="2">
        <v>-0.08529233932495117</v>
      </c>
      <c r="AA21" s="2">
        <v>-0.120213508605957</v>
      </c>
    </row>
    <row r="22" spans="1:27">
      <c r="A22">
        <v>29745</v>
      </c>
      <c r="B22" t="s">
        <v>19</v>
      </c>
      <c r="C22" t="s">
        <v>78</v>
      </c>
      <c r="D22" s="2">
        <v>-0.1017112731933594</v>
      </c>
      <c r="E22" s="2">
        <v>-0.0898442268371582</v>
      </c>
      <c r="F22" s="2">
        <v>-0.08289003372192383</v>
      </c>
      <c r="G22" s="2">
        <v>-0.07640981674194336</v>
      </c>
      <c r="H22" s="2">
        <v>-0.07961654663085938</v>
      </c>
      <c r="I22" s="2">
        <v>-0.07996845245361328</v>
      </c>
      <c r="J22" s="2">
        <v>-0.08687973022460938</v>
      </c>
      <c r="K22" s="2">
        <v>-0.09376955032348633</v>
      </c>
      <c r="L22" s="2">
        <v>-0.1090855598449707</v>
      </c>
      <c r="M22" s="2">
        <v>-0.1083550453186035</v>
      </c>
      <c r="N22" s="2">
        <v>-0.07244300842285156</v>
      </c>
      <c r="O22" s="2">
        <v>-0.05782794952392578</v>
      </c>
      <c r="P22" s="2">
        <v>-0.0487208366394043</v>
      </c>
      <c r="Q22" s="2">
        <v>-0.04246664047241211</v>
      </c>
      <c r="R22" s="2">
        <v>-0.04760932922363281</v>
      </c>
      <c r="S22" s="2">
        <v>-0.05642604827880859</v>
      </c>
      <c r="T22" s="2">
        <v>-0.08618259429931641</v>
      </c>
      <c r="U22" s="2">
        <v>-0.09883785247802734</v>
      </c>
      <c r="V22" s="2">
        <v>-0.1379528045654297</v>
      </c>
      <c r="W22" s="2">
        <v>0.1222677230834961</v>
      </c>
      <c r="X22" s="2">
        <v>-0.09293842315673828</v>
      </c>
      <c r="Y22" s="2">
        <v>0.1910905838012695</v>
      </c>
      <c r="Z22" s="2">
        <v>-0.08196687698364258</v>
      </c>
      <c r="AA22" s="2">
        <v>-0.1177425384521484</v>
      </c>
    </row>
    <row r="23" spans="1:27">
      <c r="A23">
        <v>39755</v>
      </c>
      <c r="B23" t="s">
        <v>20</v>
      </c>
      <c r="C23" t="s">
        <v>78</v>
      </c>
      <c r="D23" s="2">
        <v>-0.1365303993225098</v>
      </c>
      <c r="E23" s="2">
        <v>-0.1205620765686035</v>
      </c>
      <c r="F23" s="2">
        <v>-0.1104912757873535</v>
      </c>
      <c r="G23" s="2">
        <v>-0.1026172637939453</v>
      </c>
      <c r="H23" s="2">
        <v>-0.1051478385925293</v>
      </c>
      <c r="I23" s="2">
        <v>-0.1055665016174316</v>
      </c>
      <c r="J23" s="2">
        <v>-0.1143937110900879</v>
      </c>
      <c r="K23" s="2">
        <v>-0.1269588470458984</v>
      </c>
      <c r="L23" s="2">
        <v>-0.1454014778137207</v>
      </c>
      <c r="M23" s="2">
        <v>-0.142827033996582</v>
      </c>
      <c r="N23" s="2">
        <v>-0.09095287322998047</v>
      </c>
      <c r="O23" s="2">
        <v>-0.06242179870605469</v>
      </c>
      <c r="P23" s="2">
        <v>-0.04508590698242188</v>
      </c>
      <c r="Q23" s="2">
        <v>-0.0366969108581543</v>
      </c>
      <c r="R23" s="2">
        <v>-0.04391908645629883</v>
      </c>
      <c r="S23" s="2">
        <v>-0.0609283447265625</v>
      </c>
      <c r="T23" s="2">
        <v>-0.1089849472045898</v>
      </c>
      <c r="U23" s="2">
        <v>-0.1382136344909668</v>
      </c>
      <c r="V23" s="2">
        <v>-0.1877994537353516</v>
      </c>
      <c r="W23" s="2">
        <v>0.07072544097900391</v>
      </c>
      <c r="X23" s="2">
        <v>-0.145594596862793</v>
      </c>
      <c r="Y23" s="2">
        <v>0.1387720108032227</v>
      </c>
      <c r="Z23" s="2">
        <v>-0.1282262802124023</v>
      </c>
      <c r="AA23" s="2">
        <v>-0.1582856178283691</v>
      </c>
    </row>
    <row r="24" spans="1:27">
      <c r="A24">
        <v>39750</v>
      </c>
      <c r="B24" t="s">
        <v>21</v>
      </c>
      <c r="C24" t="s">
        <v>78</v>
      </c>
      <c r="D24" s="2">
        <v>-0.0281987190246582</v>
      </c>
      <c r="E24" s="2">
        <v>-0.02084970474243164</v>
      </c>
      <c r="F24" s="2">
        <v>-0.01959037780761719</v>
      </c>
      <c r="G24" s="2">
        <v>-0.01482582092285156</v>
      </c>
      <c r="H24" s="2">
        <v>-0.01944923400878906</v>
      </c>
      <c r="I24" s="2">
        <v>-0.02140951156616211</v>
      </c>
      <c r="J24" s="2">
        <v>-0.02322864532470703</v>
      </c>
      <c r="K24" s="2">
        <v>-0.02158355712890625</v>
      </c>
      <c r="L24" s="2">
        <v>-0.03469753265380859</v>
      </c>
      <c r="M24" s="2">
        <v>-0.04042577743530273</v>
      </c>
      <c r="N24" s="2">
        <v>-0.03229951858520508</v>
      </c>
      <c r="O24" s="2">
        <v>-0.04704904556274414</v>
      </c>
      <c r="P24" s="2">
        <v>-0.05048465728759766</v>
      </c>
      <c r="Q24" s="2">
        <v>-0.04657506942749023</v>
      </c>
      <c r="R24" s="2">
        <v>-0.04919767379760742</v>
      </c>
      <c r="S24" s="2">
        <v>-0.0444331169128418</v>
      </c>
      <c r="T24" s="2">
        <v>-0.03789663314819336</v>
      </c>
      <c r="U24" s="2">
        <v>-0.02598428726196289</v>
      </c>
      <c r="V24" s="2">
        <v>-0.05525302886962891</v>
      </c>
      <c r="W24" s="2">
        <v>0.2092313766479492</v>
      </c>
      <c r="X24" s="2">
        <v>-0.01373958587646484</v>
      </c>
      <c r="Y24" s="2">
        <v>0.2821254730224609</v>
      </c>
      <c r="Z24" s="2">
        <v>-0.01134967803955078</v>
      </c>
      <c r="AA24" s="2">
        <v>-0.04701662063598633</v>
      </c>
    </row>
    <row r="25" spans="1:27">
      <c r="A25">
        <v>39760</v>
      </c>
      <c r="B25" t="s">
        <v>22</v>
      </c>
      <c r="C25" t="s">
        <v>78</v>
      </c>
      <c r="D25" s="2">
        <v>-0.04729318618774414</v>
      </c>
      <c r="E25" s="2">
        <v>-0.03692722320556641</v>
      </c>
      <c r="F25" s="2">
        <v>-0.03381586074829102</v>
      </c>
      <c r="G25" s="2">
        <v>-0.02821493148803711</v>
      </c>
      <c r="H25" s="2">
        <v>-0.03213691711425781</v>
      </c>
      <c r="I25" s="2">
        <v>-0.03455638885498047</v>
      </c>
      <c r="J25" s="2">
        <v>-0.03731107711791992</v>
      </c>
      <c r="K25" s="2">
        <v>-0.03752374649047852</v>
      </c>
      <c r="L25" s="2">
        <v>-0.05295944213867188</v>
      </c>
      <c r="M25" s="2">
        <v>-0.06163835525512695</v>
      </c>
      <c r="N25" s="2">
        <v>-0.05069923400878906</v>
      </c>
      <c r="O25" s="2">
        <v>-0.06174612045288086</v>
      </c>
      <c r="P25" s="2">
        <v>-0.06284713745117188</v>
      </c>
      <c r="Q25" s="2">
        <v>-0.05778074264526367</v>
      </c>
      <c r="R25" s="2">
        <v>-0.05996322631835938</v>
      </c>
      <c r="S25" s="2">
        <v>-0.05354738235473633</v>
      </c>
      <c r="T25" s="2">
        <v>-0.05485963821411133</v>
      </c>
      <c r="U25" s="2">
        <v>-0.04949188232421875</v>
      </c>
      <c r="V25" s="2">
        <v>-0.08471775054931641</v>
      </c>
      <c r="W25" s="2">
        <v>0.1787023544311523</v>
      </c>
      <c r="X25" s="2">
        <v>-0.04669761657714844</v>
      </c>
      <c r="Y25" s="2">
        <v>0.2503795623779297</v>
      </c>
      <c r="Z25" s="2">
        <v>-0.04115962982177734</v>
      </c>
      <c r="AA25" s="2">
        <v>-0.07131338119506836</v>
      </c>
    </row>
    <row r="26" spans="1:27">
      <c r="A26">
        <v>39940</v>
      </c>
      <c r="B26" t="s">
        <v>23</v>
      </c>
      <c r="C26" t="s">
        <v>78</v>
      </c>
      <c r="D26" s="2">
        <v>-0.1355562210083008</v>
      </c>
      <c r="E26" s="2">
        <v>-0.1162128448486328</v>
      </c>
      <c r="F26" s="2">
        <v>-0.1060194969177246</v>
      </c>
      <c r="G26" s="2">
        <v>-0.09825277328491211</v>
      </c>
      <c r="H26" s="2">
        <v>-0.100745677947998</v>
      </c>
      <c r="I26" s="2">
        <v>-0.100008487701416</v>
      </c>
      <c r="J26" s="2">
        <v>-0.1074910163879395</v>
      </c>
      <c r="K26" s="2">
        <v>-0.1155624389648438</v>
      </c>
      <c r="L26" s="2">
        <v>-0.1338033676147461</v>
      </c>
      <c r="M26" s="2">
        <v>-0.1245222091674805</v>
      </c>
      <c r="N26" s="2">
        <v>-0.05359935760498047</v>
      </c>
      <c r="O26" s="2">
        <v>-0.01980304718017578</v>
      </c>
      <c r="P26" s="2">
        <v>0.003620147705078125</v>
      </c>
      <c r="Q26" s="2">
        <v>0.01182317733764648</v>
      </c>
      <c r="R26" s="2">
        <v>0.003317356109619141</v>
      </c>
      <c r="S26" s="2">
        <v>-0.0221858024597168</v>
      </c>
      <c r="T26" s="2">
        <v>-0.07413291931152344</v>
      </c>
      <c r="U26" s="2">
        <v>-0.1229457855224609</v>
      </c>
      <c r="V26" s="2">
        <v>-0.1714205741882324</v>
      </c>
      <c r="W26" s="2">
        <v>0.09364604949951172</v>
      </c>
      <c r="X26" s="2">
        <v>-0.1311788558959961</v>
      </c>
      <c r="Y26" s="2">
        <v>0.1580600738525391</v>
      </c>
      <c r="Z26" s="2">
        <v>-0.1167941093444824</v>
      </c>
      <c r="AA26" s="2">
        <v>-0.1504192352294922</v>
      </c>
    </row>
    <row r="27" spans="1:27">
      <c r="A27">
        <v>39765</v>
      </c>
      <c r="B27" t="s">
        <v>24</v>
      </c>
      <c r="C27" t="s">
        <v>78</v>
      </c>
      <c r="D27" s="2">
        <v>-0.05806541442871094</v>
      </c>
      <c r="E27" s="2">
        <v>-0.05225515365600586</v>
      </c>
      <c r="F27" s="2">
        <v>-0.04762649536132812</v>
      </c>
      <c r="G27" s="2">
        <v>-0.04376983642578125</v>
      </c>
      <c r="H27" s="2">
        <v>-0.04890775680541992</v>
      </c>
      <c r="I27" s="2">
        <v>-0.05083656311035156</v>
      </c>
      <c r="J27" s="2">
        <v>-0.05364751815795898</v>
      </c>
      <c r="K27" s="2">
        <v>-0.05585432052612305</v>
      </c>
      <c r="L27" s="2">
        <v>-0.07122468948364258</v>
      </c>
      <c r="M27" s="2">
        <v>-0.0800471305847168</v>
      </c>
      <c r="N27" s="2">
        <v>-0.07133626937866211</v>
      </c>
      <c r="O27" s="2">
        <v>-0.0792236328125</v>
      </c>
      <c r="P27" s="2">
        <v>-0.08186674118041992</v>
      </c>
      <c r="Q27" s="2">
        <v>-0.0767674446105957</v>
      </c>
      <c r="R27" s="2">
        <v>-0.07689142227172852</v>
      </c>
      <c r="S27" s="2">
        <v>-0.07389068603515625</v>
      </c>
      <c r="T27" s="2">
        <v>-0.07017993927001953</v>
      </c>
      <c r="U27" s="2">
        <v>-0.05948448181152344</v>
      </c>
      <c r="V27" s="2">
        <v>-0.09266757965087891</v>
      </c>
      <c r="W27" s="2">
        <v>0.1709346771240234</v>
      </c>
      <c r="X27" s="2">
        <v>-0.03917217254638672</v>
      </c>
      <c r="Y27" s="2">
        <v>0.2532358169555664</v>
      </c>
      <c r="Z27" s="2">
        <v>-0.03265857696533203</v>
      </c>
      <c r="AA27" s="2">
        <v>-0.07801485061645508</v>
      </c>
    </row>
    <row r="28" spans="1:27">
      <c r="A28">
        <v>39720</v>
      </c>
      <c r="B28" t="s">
        <v>25</v>
      </c>
      <c r="C28" t="s">
        <v>78</v>
      </c>
      <c r="D28" s="2">
        <v>-0.2119007110595703</v>
      </c>
      <c r="E28" s="2">
        <v>-0.1810102462768555</v>
      </c>
      <c r="F28" s="2">
        <v>-0.1623668670654297</v>
      </c>
      <c r="G28" s="2">
        <v>-0.1512365341186523</v>
      </c>
      <c r="H28" s="2">
        <v>-0.1509675979614258</v>
      </c>
      <c r="I28" s="2">
        <v>-0.1529550552368164</v>
      </c>
      <c r="J28" s="2">
        <v>-0.1654648780822754</v>
      </c>
      <c r="K28" s="2">
        <v>-0.1941986083984375</v>
      </c>
      <c r="L28" s="2">
        <v>-0.222224235534668</v>
      </c>
      <c r="M28" s="2">
        <v>-0.2163419723510742</v>
      </c>
      <c r="N28" s="2">
        <v>-0.1321935653686523</v>
      </c>
      <c r="O28" s="2">
        <v>-0.07663869857788086</v>
      </c>
      <c r="P28" s="2">
        <v>-0.04152631759643555</v>
      </c>
      <c r="Q28" s="2">
        <v>-0.03012466430664062</v>
      </c>
      <c r="R28" s="2">
        <v>-0.04490900039672852</v>
      </c>
      <c r="S28" s="2">
        <v>-0.07759428024291992</v>
      </c>
      <c r="T28" s="2">
        <v>-0.1613650321960449</v>
      </c>
      <c r="U28" s="2">
        <v>-0.2296228408813477</v>
      </c>
      <c r="V28" s="2">
        <v>-0.3075375556945801</v>
      </c>
      <c r="W28" s="2">
        <v>-0.05137062072753906</v>
      </c>
      <c r="X28" s="2">
        <v>-0.2741718292236328</v>
      </c>
      <c r="Y28" s="2">
        <v>0.01522636413574219</v>
      </c>
      <c r="Z28" s="2">
        <v>-0.2423443794250488</v>
      </c>
      <c r="AA28" s="2">
        <v>-0.2547774314880371</v>
      </c>
    </row>
    <row r="29" spans="1:27">
      <c r="A29">
        <v>39770</v>
      </c>
      <c r="B29" t="s">
        <v>26</v>
      </c>
      <c r="C29" t="s">
        <v>78</v>
      </c>
      <c r="D29" s="2">
        <v>-0.05045700073242188</v>
      </c>
      <c r="E29" s="2">
        <v>-0.04188871383666992</v>
      </c>
      <c r="F29" s="2">
        <v>-0.03790950775146484</v>
      </c>
      <c r="G29" s="2">
        <v>-0.03326559066772461</v>
      </c>
      <c r="H29" s="2">
        <v>-0.03785324096679688</v>
      </c>
      <c r="I29" s="2">
        <v>-0.03973054885864258</v>
      </c>
      <c r="J29" s="2">
        <v>-0.04187870025634766</v>
      </c>
      <c r="K29" s="2">
        <v>-0.04197883605957031</v>
      </c>
      <c r="L29" s="2">
        <v>-0.05653238296508789</v>
      </c>
      <c r="M29" s="2">
        <v>-0.06493902206420898</v>
      </c>
      <c r="N29" s="2">
        <v>-0.06114292144775391</v>
      </c>
      <c r="O29" s="2">
        <v>-0.07622432708740234</v>
      </c>
      <c r="P29" s="2">
        <v>-0.08063697814941406</v>
      </c>
      <c r="Q29" s="2">
        <v>-0.07692146301269531</v>
      </c>
      <c r="R29" s="2">
        <v>-0.07832527160644531</v>
      </c>
      <c r="S29" s="2">
        <v>-0.07190847396850586</v>
      </c>
      <c r="T29" s="2">
        <v>-0.06377840042114258</v>
      </c>
      <c r="U29" s="2">
        <v>-0.0506749153137207</v>
      </c>
      <c r="V29" s="2">
        <v>-0.08062648773193359</v>
      </c>
      <c r="W29" s="2">
        <v>0.1830844879150391</v>
      </c>
      <c r="X29" s="2">
        <v>-0.03681373596191406</v>
      </c>
      <c r="Y29" s="2">
        <v>0.2566413879394531</v>
      </c>
      <c r="Z29" s="2">
        <v>-0.03231620788574219</v>
      </c>
      <c r="AA29" s="2">
        <v>-0.07013177871704102</v>
      </c>
    </row>
    <row r="30" spans="1:27">
      <c r="A30">
        <v>39775</v>
      </c>
      <c r="B30" t="s">
        <v>27</v>
      </c>
      <c r="C30" t="s">
        <v>78</v>
      </c>
      <c r="D30" s="2">
        <v>-0.04691028594970703</v>
      </c>
      <c r="E30" s="2">
        <v>-0.03817081451416016</v>
      </c>
      <c r="F30" s="2">
        <v>-0.0346369743347168</v>
      </c>
      <c r="G30" s="2">
        <v>-0.02983856201171875</v>
      </c>
      <c r="H30" s="2">
        <v>-0.03432226181030273</v>
      </c>
      <c r="I30" s="2">
        <v>-0.0362091064453125</v>
      </c>
      <c r="J30" s="2">
        <v>-0.0383148193359375</v>
      </c>
      <c r="K30" s="2">
        <v>-0.03804636001586914</v>
      </c>
      <c r="L30" s="2">
        <v>-0.05229330062866211</v>
      </c>
      <c r="M30" s="2">
        <v>-0.06028223037719727</v>
      </c>
      <c r="N30" s="2">
        <v>-0.0555577278137207</v>
      </c>
      <c r="O30" s="2">
        <v>-0.0709228515625</v>
      </c>
      <c r="P30" s="2">
        <v>-0.07495832443237305</v>
      </c>
      <c r="Q30" s="2">
        <v>-0.07125520706176758</v>
      </c>
      <c r="R30" s="2">
        <v>-0.07306766510009766</v>
      </c>
      <c r="S30" s="2">
        <v>-0.06680774688720703</v>
      </c>
      <c r="T30" s="2">
        <v>-0.05914974212646484</v>
      </c>
      <c r="U30" s="2">
        <v>-0.04651927947998047</v>
      </c>
      <c r="V30" s="2">
        <v>-0.07691478729248047</v>
      </c>
      <c r="W30" s="2">
        <v>0.1868743896484375</v>
      </c>
      <c r="X30" s="2">
        <v>-0.03437232971191406</v>
      </c>
      <c r="Y30" s="2">
        <v>0.2597732543945312</v>
      </c>
      <c r="Z30" s="2">
        <v>-0.03050994873046875</v>
      </c>
      <c r="AA30" s="2">
        <v>-0.06687641143798828</v>
      </c>
    </row>
    <row r="31" spans="1:27">
      <c r="A31">
        <v>39910</v>
      </c>
      <c r="B31" t="s">
        <v>28</v>
      </c>
      <c r="C31" t="s">
        <v>78</v>
      </c>
      <c r="D31" s="2">
        <v>-0.04901647567749023</v>
      </c>
      <c r="E31" s="2">
        <v>-0.04054832458496094</v>
      </c>
      <c r="F31" s="2">
        <v>-0.03673267364501953</v>
      </c>
      <c r="G31" s="2">
        <v>-0.03210783004760742</v>
      </c>
      <c r="H31" s="2">
        <v>-0.03669118881225586</v>
      </c>
      <c r="I31" s="2">
        <v>-0.03857946395874023</v>
      </c>
      <c r="J31" s="2">
        <v>-0.04067611694335938</v>
      </c>
      <c r="K31" s="2">
        <v>-0.04056787490844727</v>
      </c>
      <c r="L31" s="2">
        <v>-0.05496931076049805</v>
      </c>
      <c r="M31" s="2">
        <v>-0.06313800811767578</v>
      </c>
      <c r="N31" s="2">
        <v>-0.0590815544128418</v>
      </c>
      <c r="O31" s="2">
        <v>-0.07424736022949219</v>
      </c>
      <c r="P31" s="2">
        <v>-0.07854986190795898</v>
      </c>
      <c r="Q31" s="2">
        <v>-0.07486677169799805</v>
      </c>
      <c r="R31" s="2">
        <v>-0.07636213302612305</v>
      </c>
      <c r="S31" s="2">
        <v>-0.06998157501220703</v>
      </c>
      <c r="T31" s="2">
        <v>-0.06183433532714844</v>
      </c>
      <c r="U31" s="2">
        <v>-0.0487523078918457</v>
      </c>
      <c r="V31" s="2">
        <v>-0.07854461669921875</v>
      </c>
      <c r="W31" s="2">
        <v>0.1851720809936523</v>
      </c>
      <c r="X31" s="2">
        <v>-0.03487586975097656</v>
      </c>
      <c r="Y31" s="2">
        <v>0.2585229873657227</v>
      </c>
      <c r="Z31" s="2">
        <v>-0.03066158294677734</v>
      </c>
      <c r="AA31" s="2">
        <v>-0.06839370727539062</v>
      </c>
    </row>
    <row r="32" spans="1:27">
      <c r="A32">
        <v>39785</v>
      </c>
      <c r="B32" t="s">
        <v>29</v>
      </c>
      <c r="C32" t="s">
        <v>78</v>
      </c>
      <c r="D32" s="2">
        <v>-0.1713957786560059</v>
      </c>
      <c r="E32" s="2">
        <v>-0.1467790603637695</v>
      </c>
      <c r="F32" s="2">
        <v>-0.1312766075134277</v>
      </c>
      <c r="G32" s="2">
        <v>-0.1216835975646973</v>
      </c>
      <c r="H32" s="2">
        <v>-0.1218876838684082</v>
      </c>
      <c r="I32" s="2">
        <v>-0.1230802536010742</v>
      </c>
      <c r="J32" s="2">
        <v>-0.132716178894043</v>
      </c>
      <c r="K32" s="2">
        <v>-0.1489830017089844</v>
      </c>
      <c r="L32" s="2">
        <v>-0.168766975402832</v>
      </c>
      <c r="M32" s="2">
        <v>-0.1808891296386719</v>
      </c>
      <c r="N32" s="2">
        <v>-0.1404433250427246</v>
      </c>
      <c r="O32" s="2">
        <v>-0.1265010833740234</v>
      </c>
      <c r="P32" s="2">
        <v>-0.1128835678100586</v>
      </c>
      <c r="Q32" s="2">
        <v>-0.1057243347167969</v>
      </c>
      <c r="R32" s="2">
        <v>-0.1094155311584473</v>
      </c>
      <c r="S32" s="2">
        <v>-0.1156153678894043</v>
      </c>
      <c r="T32" s="2">
        <v>-0.160862922668457</v>
      </c>
      <c r="U32" s="2">
        <v>-0.1854538917541504</v>
      </c>
      <c r="V32" s="2">
        <v>-0.2403445243835449</v>
      </c>
      <c r="W32" s="2">
        <v>0.0093841552734375</v>
      </c>
      <c r="X32" s="2">
        <v>-0.2078227996826172</v>
      </c>
      <c r="Y32" s="2">
        <v>0.08007144927978516</v>
      </c>
      <c r="Z32" s="2">
        <v>-0.1957759857177734</v>
      </c>
      <c r="AA32" s="2">
        <v>-0.2147598266601562</v>
      </c>
    </row>
    <row r="33" spans="1:27">
      <c r="A33">
        <v>39795</v>
      </c>
      <c r="B33" t="s">
        <v>30</v>
      </c>
      <c r="C33" t="s">
        <v>78</v>
      </c>
      <c r="D33" s="2">
        <v>-0.04753637313842773</v>
      </c>
      <c r="E33" s="2">
        <v>-0.04058122634887695</v>
      </c>
      <c r="F33" s="2">
        <v>-0.03797149658203125</v>
      </c>
      <c r="G33" s="2">
        <v>-0.03334569931030273</v>
      </c>
      <c r="H33" s="2">
        <v>-0.03750038146972656</v>
      </c>
      <c r="I33" s="2">
        <v>-0.03769254684448242</v>
      </c>
      <c r="J33" s="2">
        <v>-0.04001617431640625</v>
      </c>
      <c r="K33" s="2">
        <v>-0.03632020950317383</v>
      </c>
      <c r="L33" s="2">
        <v>-0.0466465950012207</v>
      </c>
      <c r="M33" s="2">
        <v>-0.04647684097290039</v>
      </c>
      <c r="N33" s="2">
        <v>-0.02680253982543945</v>
      </c>
      <c r="O33" s="2">
        <v>-0.03163480758666992</v>
      </c>
      <c r="P33" s="2">
        <v>-0.02899026870727539</v>
      </c>
      <c r="Q33" s="2">
        <v>-0.02698326110839844</v>
      </c>
      <c r="R33" s="2">
        <v>-0.03023767471313477</v>
      </c>
      <c r="S33" s="2">
        <v>-0.03244400024414062</v>
      </c>
      <c r="T33" s="2">
        <v>-0.03417253494262695</v>
      </c>
      <c r="U33" s="2">
        <v>-0.02955961227416992</v>
      </c>
      <c r="V33" s="2">
        <v>-0.04696369171142578</v>
      </c>
      <c r="W33" s="2">
        <v>0.2215633392333984</v>
      </c>
      <c r="X33" s="2">
        <v>0.003466606140136719</v>
      </c>
      <c r="Y33" s="2">
        <v>0.2909259796142578</v>
      </c>
      <c r="Z33" s="2">
        <v>0.006120681762695312</v>
      </c>
      <c r="AA33" s="2">
        <v>-0.0427546501159668</v>
      </c>
    </row>
    <row r="34" spans="1:27">
      <c r="A34">
        <v>29795</v>
      </c>
      <c r="B34" t="s">
        <v>31</v>
      </c>
      <c r="C34" t="s">
        <v>78</v>
      </c>
      <c r="D34" s="2">
        <v>-0.08719158172607422</v>
      </c>
      <c r="E34" s="2">
        <v>-0.07677698135375977</v>
      </c>
      <c r="F34" s="2">
        <v>-0.07103395462036133</v>
      </c>
      <c r="G34" s="2">
        <v>-0.06521463394165039</v>
      </c>
      <c r="H34" s="2">
        <v>-0.06871604919433594</v>
      </c>
      <c r="I34" s="2">
        <v>-0.06923723220825195</v>
      </c>
      <c r="J34" s="2">
        <v>-0.07498598098754883</v>
      </c>
      <c r="K34" s="2">
        <v>-0.0794215202331543</v>
      </c>
      <c r="L34" s="2">
        <v>-0.09378957748413086</v>
      </c>
      <c r="M34" s="2">
        <v>-0.09392261505126953</v>
      </c>
      <c r="N34" s="2">
        <v>-0.06314945220947266</v>
      </c>
      <c r="O34" s="2">
        <v>-0.05473518371582031</v>
      </c>
      <c r="P34" s="2">
        <v>-0.04745006561279297</v>
      </c>
      <c r="Q34" s="2">
        <v>-0.04213094711303711</v>
      </c>
      <c r="R34" s="2">
        <v>-0.04656839370727539</v>
      </c>
      <c r="S34" s="2">
        <v>-0.05302762985229492</v>
      </c>
      <c r="T34" s="2">
        <v>-0.07509088516235352</v>
      </c>
      <c r="U34" s="2">
        <v>-0.08249378204345703</v>
      </c>
      <c r="V34" s="2">
        <v>-0.1174945831298828</v>
      </c>
      <c r="W34" s="2">
        <v>0.1441164016723633</v>
      </c>
      <c r="X34" s="2">
        <v>-0.07161617279052734</v>
      </c>
      <c r="Y34" s="2">
        <v>0.2141103744506836</v>
      </c>
      <c r="Z34" s="2">
        <v>-0.06269931793212891</v>
      </c>
      <c r="AA34" s="2">
        <v>-0.1009087562561035</v>
      </c>
    </row>
    <row r="35" spans="1:27">
      <c r="A35">
        <v>39800</v>
      </c>
      <c r="B35" t="s">
        <v>32</v>
      </c>
      <c r="C35" t="s">
        <v>78</v>
      </c>
      <c r="D35" s="2">
        <v>-0.1052865982055664</v>
      </c>
      <c r="E35" s="2">
        <v>-0.09256887435913086</v>
      </c>
      <c r="F35" s="2">
        <v>-0.0847325325012207</v>
      </c>
      <c r="G35" s="2">
        <v>-0.07825374603271484</v>
      </c>
      <c r="H35" s="2">
        <v>-0.08108997344970703</v>
      </c>
      <c r="I35" s="2">
        <v>-0.08164072036743164</v>
      </c>
      <c r="J35" s="2">
        <v>-0.08854913711547852</v>
      </c>
      <c r="K35" s="2">
        <v>-0.09588861465454102</v>
      </c>
      <c r="L35" s="2">
        <v>-0.111119270324707</v>
      </c>
      <c r="M35" s="2">
        <v>-0.1122908592224121</v>
      </c>
      <c r="N35" s="2">
        <v>-0.07634496688842773</v>
      </c>
      <c r="O35" s="2">
        <v>-0.06332492828369141</v>
      </c>
      <c r="P35" s="2">
        <v>-0.05293798446655273</v>
      </c>
      <c r="Q35" s="2">
        <v>-0.04723119735717773</v>
      </c>
      <c r="R35" s="2">
        <v>-0.05200338363647461</v>
      </c>
      <c r="S35" s="2">
        <v>-0.06032037734985352</v>
      </c>
      <c r="T35" s="2">
        <v>-0.09147977828979492</v>
      </c>
      <c r="U35" s="2">
        <v>-0.1038103103637695</v>
      </c>
      <c r="V35" s="2">
        <v>-0.1427450180053711</v>
      </c>
      <c r="W35" s="2">
        <v>0.1163034439086914</v>
      </c>
      <c r="X35" s="2">
        <v>-0.09840011596679688</v>
      </c>
      <c r="Y35" s="2">
        <v>0.186100959777832</v>
      </c>
      <c r="Z35" s="2">
        <v>-0.08775424957275391</v>
      </c>
      <c r="AA35" s="2">
        <v>-0.1235785484313965</v>
      </c>
    </row>
    <row r="36" spans="1:27">
      <c r="A36">
        <v>39805</v>
      </c>
      <c r="B36" t="s">
        <v>33</v>
      </c>
      <c r="C36" t="s">
        <v>78</v>
      </c>
      <c r="D36" s="2">
        <v>-0.1458873748779297</v>
      </c>
      <c r="E36" s="2">
        <v>-0.1264967918395996</v>
      </c>
      <c r="F36" s="2">
        <v>-0.1155214309692383</v>
      </c>
      <c r="G36" s="2">
        <v>-0.1074976921081543</v>
      </c>
      <c r="H36" s="2">
        <v>-0.1100649833679199</v>
      </c>
      <c r="I36" s="2">
        <v>-0.1096057891845703</v>
      </c>
      <c r="J36" s="2">
        <v>-0.1175222396850586</v>
      </c>
      <c r="K36" s="2">
        <v>-0.1268486976623535</v>
      </c>
      <c r="L36" s="2">
        <v>-0.146003246307373</v>
      </c>
      <c r="M36" s="2">
        <v>-0.1403450965881348</v>
      </c>
      <c r="N36" s="2">
        <v>-0.07598114013671875</v>
      </c>
      <c r="O36" s="2">
        <v>-0.04598045349121094</v>
      </c>
      <c r="P36" s="2">
        <v>-0.02536869049072266</v>
      </c>
      <c r="Q36" s="2">
        <v>-0.01744461059570312</v>
      </c>
      <c r="R36" s="2">
        <v>-0.02390670776367188</v>
      </c>
      <c r="S36" s="2">
        <v>-0.04529714584350586</v>
      </c>
      <c r="T36" s="2">
        <v>-0.09351015090942383</v>
      </c>
      <c r="U36" s="2">
        <v>-0.1361508369445801</v>
      </c>
      <c r="V36" s="2">
        <v>-0.1854777336120605</v>
      </c>
      <c r="W36" s="2">
        <v>0.07875347137451172</v>
      </c>
      <c r="X36" s="2">
        <v>-0.1459693908691406</v>
      </c>
      <c r="Y36" s="2">
        <v>0.1432971954345703</v>
      </c>
      <c r="Z36" s="2">
        <v>-0.1298189163208008</v>
      </c>
      <c r="AA36" s="2">
        <v>-0.1621212959289551</v>
      </c>
    </row>
    <row r="37" spans="1:27">
      <c r="A37">
        <v>39810</v>
      </c>
      <c r="B37" t="s">
        <v>34</v>
      </c>
      <c r="C37" t="s">
        <v>78</v>
      </c>
      <c r="D37" s="2">
        <v>-0.1495676040649414</v>
      </c>
      <c r="E37" s="2">
        <v>-0.1314988136291504</v>
      </c>
      <c r="F37" s="2">
        <v>-0.1200790405273438</v>
      </c>
      <c r="G37" s="2">
        <v>-0.1114392280578613</v>
      </c>
      <c r="H37" s="2">
        <v>-0.1135854721069336</v>
      </c>
      <c r="I37" s="2">
        <v>-0.1142797470092773</v>
      </c>
      <c r="J37" s="2">
        <v>-0.1237893104553223</v>
      </c>
      <c r="K37" s="2">
        <v>-0.1385717391967773</v>
      </c>
      <c r="L37" s="2">
        <v>-0.1582727432250977</v>
      </c>
      <c r="M37" s="2">
        <v>-0.1563243865966797</v>
      </c>
      <c r="N37" s="2">
        <v>-0.0998387336730957</v>
      </c>
      <c r="O37" s="2">
        <v>-0.06756448745727539</v>
      </c>
      <c r="P37" s="2">
        <v>-0.04734373092651367</v>
      </c>
      <c r="Q37" s="2">
        <v>-0.03792953491210938</v>
      </c>
      <c r="R37" s="2">
        <v>-0.04576253890991211</v>
      </c>
      <c r="S37" s="2">
        <v>-0.06512069702148438</v>
      </c>
      <c r="T37" s="2">
        <v>-0.118586540222168</v>
      </c>
      <c r="U37" s="2">
        <v>-0.154047966003418</v>
      </c>
      <c r="V37" s="2">
        <v>-0.2080926895141602</v>
      </c>
      <c r="W37" s="2">
        <v>0.04993534088134766</v>
      </c>
      <c r="X37" s="2">
        <v>-0.1676187515258789</v>
      </c>
      <c r="Y37" s="2">
        <v>0.1179723739624023</v>
      </c>
      <c r="Z37" s="2">
        <v>-0.1478466987609863</v>
      </c>
      <c r="AA37" s="2">
        <v>-0.1748285293579102</v>
      </c>
    </row>
    <row r="38" spans="1:27">
      <c r="A38">
        <v>39815</v>
      </c>
      <c r="B38" t="s">
        <v>35</v>
      </c>
      <c r="C38" t="s">
        <v>78</v>
      </c>
      <c r="D38" s="2">
        <v>-0.02255725860595703</v>
      </c>
      <c r="E38" s="2">
        <v>-0.01761913299560547</v>
      </c>
      <c r="F38" s="2">
        <v>-0.01677513122558594</v>
      </c>
      <c r="G38" s="2">
        <v>-0.01319265365600586</v>
      </c>
      <c r="H38" s="2">
        <v>-0.01799392700195312</v>
      </c>
      <c r="I38" s="2">
        <v>-0.01893758773803711</v>
      </c>
      <c r="J38" s="2">
        <v>-0.02022075653076172</v>
      </c>
      <c r="K38" s="2">
        <v>-0.01566600799560547</v>
      </c>
      <c r="L38" s="2">
        <v>-0.02530145645141602</v>
      </c>
      <c r="M38" s="2">
        <v>-0.02653980255126953</v>
      </c>
      <c r="N38" s="2">
        <v>-0.01340150833129883</v>
      </c>
      <c r="O38" s="2">
        <v>-0.02441740036010742</v>
      </c>
      <c r="P38" s="2">
        <v>-0.02572917938232422</v>
      </c>
      <c r="Q38" s="2">
        <v>-0.02352762222290039</v>
      </c>
      <c r="R38" s="2">
        <v>-0.02548980712890625</v>
      </c>
      <c r="S38" s="2">
        <v>-0.02416515350341797</v>
      </c>
      <c r="T38" s="2">
        <v>-0.0194859504699707</v>
      </c>
      <c r="U38" s="2">
        <v>-0.008568286895751953</v>
      </c>
      <c r="V38" s="2">
        <v>-0.02721023559570312</v>
      </c>
      <c r="W38" s="2">
        <v>0.2395162582397461</v>
      </c>
      <c r="X38" s="2">
        <v>0.02243995666503906</v>
      </c>
      <c r="Y38" s="2">
        <v>0.3113698959350586</v>
      </c>
      <c r="Z38" s="2">
        <v>0.02315139770507812</v>
      </c>
      <c r="AA38" s="2">
        <v>-0.02373838424682617</v>
      </c>
    </row>
    <row r="39" spans="1:27">
      <c r="A39">
        <v>29820</v>
      </c>
      <c r="B39" t="s">
        <v>36</v>
      </c>
      <c r="C39" t="s">
        <v>78</v>
      </c>
      <c r="D39" s="2">
        <v>-0.1332736015319824</v>
      </c>
      <c r="E39" s="2">
        <v>-0.1253757476806641</v>
      </c>
      <c r="F39" s="2">
        <v>-0.1152768135070801</v>
      </c>
      <c r="G39" s="2">
        <v>-0.1046586036682129</v>
      </c>
      <c r="H39" s="2">
        <v>-0.1068181991577148</v>
      </c>
      <c r="I39" s="2">
        <v>-0.1004362106323242</v>
      </c>
      <c r="J39" s="2">
        <v>-0.1235027313232422</v>
      </c>
      <c r="K39" s="2">
        <v>-0.1499190330505371</v>
      </c>
      <c r="L39" s="2">
        <v>-0.1608843803405762</v>
      </c>
      <c r="M39" s="2">
        <v>-0.1423583030700684</v>
      </c>
      <c r="N39" s="2">
        <v>-0.09568977355957031</v>
      </c>
      <c r="O39" s="2">
        <v>-0.0136260986328125</v>
      </c>
      <c r="P39" s="2">
        <v>-0.02687549591064453</v>
      </c>
      <c r="Q39" s="2">
        <v>-0.01276874542236328</v>
      </c>
      <c r="R39" s="2">
        <v>-0.01972866058349609</v>
      </c>
      <c r="S39" s="2">
        <v>-0.02727031707763672</v>
      </c>
      <c r="T39" s="2">
        <v>-0.1240320205688477</v>
      </c>
      <c r="U39" s="2">
        <v>-0.1356310844421387</v>
      </c>
      <c r="V39" s="2">
        <v>-0.193880558013916</v>
      </c>
      <c r="W39" s="2">
        <v>0.03736591339111328</v>
      </c>
      <c r="X39" s="2">
        <v>-0.1361188888549805</v>
      </c>
      <c r="Y39" s="2">
        <v>0.07900428771972656</v>
      </c>
      <c r="Z39" s="2">
        <v>-0.121894359588623</v>
      </c>
      <c r="AA39" s="2">
        <v>-0.1487798690795898</v>
      </c>
    </row>
    <row r="40" spans="1:27">
      <c r="A40">
        <v>39825</v>
      </c>
      <c r="B40" t="s">
        <v>37</v>
      </c>
      <c r="C40" t="s">
        <v>78</v>
      </c>
      <c r="D40" s="2">
        <v>-0.1831865310668945</v>
      </c>
      <c r="E40" s="2">
        <v>-0.1584715843200684</v>
      </c>
      <c r="F40" s="2">
        <v>-0.1432476043701172</v>
      </c>
      <c r="G40" s="2">
        <v>-0.1332945823669434</v>
      </c>
      <c r="H40" s="2">
        <v>-0.1339702606201172</v>
      </c>
      <c r="I40" s="2">
        <v>-0.1353650093078613</v>
      </c>
      <c r="J40" s="2">
        <v>-0.1463851928710938</v>
      </c>
      <c r="K40" s="2">
        <v>-0.1684231758117676</v>
      </c>
      <c r="L40" s="2">
        <v>-0.193331241607666</v>
      </c>
      <c r="M40" s="2">
        <v>-0.1878657341003418</v>
      </c>
      <c r="N40" s="2">
        <v>-0.1150021553039551</v>
      </c>
      <c r="O40" s="2">
        <v>-0.07038593292236328</v>
      </c>
      <c r="P40" s="2">
        <v>-0.04156398773193359</v>
      </c>
      <c r="Q40" s="2">
        <v>-0.03199291229248047</v>
      </c>
      <c r="R40" s="2">
        <v>-0.04412746429443359</v>
      </c>
      <c r="S40" s="2">
        <v>-0.07003545761108398</v>
      </c>
      <c r="T40" s="2">
        <v>-0.1418042182922363</v>
      </c>
      <c r="U40" s="2">
        <v>-0.1947402954101562</v>
      </c>
      <c r="V40" s="2">
        <v>-0.260709285736084</v>
      </c>
      <c r="W40" s="2">
        <v>-0.003755569458007812</v>
      </c>
      <c r="X40" s="2">
        <v>-0.2244071960449219</v>
      </c>
      <c r="Y40" s="2">
        <v>0.06362724304199219</v>
      </c>
      <c r="Z40" s="2">
        <v>-0.1977224349975586</v>
      </c>
      <c r="AA40" s="2">
        <v>-0.2171425819396973</v>
      </c>
    </row>
    <row r="41" spans="1:27">
      <c r="A41">
        <v>39831</v>
      </c>
      <c r="B41" t="s">
        <v>38</v>
      </c>
      <c r="C41" t="s">
        <v>78</v>
      </c>
      <c r="D41" s="2">
        <v>-0.04904460906982422</v>
      </c>
      <c r="E41" s="2">
        <v>-0.04187631607055664</v>
      </c>
      <c r="F41" s="2">
        <v>-0.039093017578125</v>
      </c>
      <c r="G41" s="2">
        <v>-0.03440761566162109</v>
      </c>
      <c r="H41" s="2">
        <v>-0.03853034973144531</v>
      </c>
      <c r="I41" s="2">
        <v>-0.03870630264282227</v>
      </c>
      <c r="J41" s="2">
        <v>-0.0410919189453125</v>
      </c>
      <c r="K41" s="2">
        <v>-0.03750705718994141</v>
      </c>
      <c r="L41" s="2">
        <v>-0.04795455932617188</v>
      </c>
      <c r="M41" s="2">
        <v>-0.0478973388671875</v>
      </c>
      <c r="N41" s="2">
        <v>-0.02824497222900391</v>
      </c>
      <c r="O41" s="2">
        <v>-0.03303098678588867</v>
      </c>
      <c r="P41" s="2">
        <v>-0.0303497314453125</v>
      </c>
      <c r="Q41" s="2">
        <v>-0.02833652496337891</v>
      </c>
      <c r="R41" s="2">
        <v>-0.03160953521728516</v>
      </c>
      <c r="S41" s="2">
        <v>-0.03379440307617188</v>
      </c>
      <c r="T41" s="2">
        <v>-0.03563356399536133</v>
      </c>
      <c r="U41" s="2">
        <v>-0.03125810623168945</v>
      </c>
      <c r="V41" s="2">
        <v>-0.0489349365234375</v>
      </c>
      <c r="W41" s="2">
        <v>0.2195501327514648</v>
      </c>
      <c r="X41" s="2">
        <v>0.001267433166503906</v>
      </c>
      <c r="Y41" s="2">
        <v>0.2887611389160156</v>
      </c>
      <c r="Z41" s="2">
        <v>0.004075050354003906</v>
      </c>
      <c r="AA41" s="2">
        <v>-0.04458808898925781</v>
      </c>
    </row>
    <row r="42" spans="1:27">
      <c r="A42">
        <v>29715</v>
      </c>
      <c r="B42" t="s">
        <v>39</v>
      </c>
      <c r="C42" t="s">
        <v>78</v>
      </c>
      <c r="D42" s="2">
        <v>-0.09176445007324219</v>
      </c>
      <c r="E42" s="2">
        <v>-0.08080434799194336</v>
      </c>
      <c r="F42" s="2">
        <v>-0.07465410232543945</v>
      </c>
      <c r="G42" s="2">
        <v>-0.06860160827636719</v>
      </c>
      <c r="H42" s="2">
        <v>-0.07193660736083984</v>
      </c>
      <c r="I42" s="2">
        <v>-0.07230472564697266</v>
      </c>
      <c r="J42" s="2">
        <v>-0.07855606079101562</v>
      </c>
      <c r="K42" s="2">
        <v>-0.08360576629638672</v>
      </c>
      <c r="L42" s="2">
        <v>-0.09846019744873047</v>
      </c>
      <c r="M42" s="2">
        <v>-0.09858846664428711</v>
      </c>
      <c r="N42" s="2">
        <v>-0.06632280349731445</v>
      </c>
      <c r="O42" s="2">
        <v>-0.05693244934082031</v>
      </c>
      <c r="P42" s="2">
        <v>-0.04878950119018555</v>
      </c>
      <c r="Q42" s="2">
        <v>-0.04331254959106445</v>
      </c>
      <c r="R42" s="2">
        <v>-0.047943115234375</v>
      </c>
      <c r="S42" s="2">
        <v>-0.05489921569824219</v>
      </c>
      <c r="T42" s="2">
        <v>-0.07872724533081055</v>
      </c>
      <c r="U42" s="2">
        <v>-0.08773994445800781</v>
      </c>
      <c r="V42" s="2">
        <v>-0.123969554901123</v>
      </c>
      <c r="W42" s="2">
        <v>0.1373224258422852</v>
      </c>
      <c r="X42" s="2">
        <v>-0.0784759521484375</v>
      </c>
      <c r="Y42" s="2">
        <v>0.2072792053222656</v>
      </c>
      <c r="Z42" s="2">
        <v>-0.06892204284667969</v>
      </c>
      <c r="AA42" s="2">
        <v>-0.1065316200256348</v>
      </c>
    </row>
    <row r="43" spans="1:27">
      <c r="A43">
        <v>39840</v>
      </c>
      <c r="B43" t="s">
        <v>40</v>
      </c>
      <c r="C43" t="s">
        <v>78</v>
      </c>
      <c r="D43" s="2">
        <v>-0.04632568359375</v>
      </c>
      <c r="E43" s="2">
        <v>-0.03714275360107422</v>
      </c>
      <c r="F43" s="2">
        <v>-0.03351736068725586</v>
      </c>
      <c r="G43" s="2">
        <v>-0.0285344123840332</v>
      </c>
      <c r="H43" s="2">
        <v>-0.03292369842529297</v>
      </c>
      <c r="I43" s="2">
        <v>-0.03481769561767578</v>
      </c>
      <c r="J43" s="2">
        <v>-0.03696680068969727</v>
      </c>
      <c r="K43" s="2">
        <v>-0.03678274154663086</v>
      </c>
      <c r="L43" s="2">
        <v>-0.0511016845703125</v>
      </c>
      <c r="M43" s="2">
        <v>-0.05935764312744141</v>
      </c>
      <c r="N43" s="2">
        <v>-0.05490970611572266</v>
      </c>
      <c r="O43" s="2">
        <v>-0.07052946090698242</v>
      </c>
      <c r="P43" s="2">
        <v>-0.07459878921508789</v>
      </c>
      <c r="Q43" s="2">
        <v>-0.07095813751220703</v>
      </c>
      <c r="R43" s="2">
        <v>-0.0728764533996582</v>
      </c>
      <c r="S43" s="2">
        <v>-0.06641149520874023</v>
      </c>
      <c r="T43" s="2">
        <v>-0.05884075164794922</v>
      </c>
      <c r="U43" s="2">
        <v>-0.04651498794555664</v>
      </c>
      <c r="V43" s="2">
        <v>-0.07745647430419922</v>
      </c>
      <c r="W43" s="2">
        <v>0.1862659454345703</v>
      </c>
      <c r="X43" s="2">
        <v>-0.03583240509033203</v>
      </c>
      <c r="Y43" s="2">
        <v>0.2588291168212891</v>
      </c>
      <c r="Z43" s="2">
        <v>-0.03182601928710938</v>
      </c>
      <c r="AA43" s="2">
        <v>-0.06717300415039062</v>
      </c>
    </row>
    <row r="44" spans="1:27">
      <c r="A44">
        <v>39845</v>
      </c>
      <c r="B44" t="s">
        <v>41</v>
      </c>
      <c r="C44" t="s">
        <v>78</v>
      </c>
      <c r="D44" s="2">
        <v>-0.06489706039428711</v>
      </c>
      <c r="E44" s="2">
        <v>-0.0557246208190918</v>
      </c>
      <c r="F44" s="2">
        <v>-0.05164909362792969</v>
      </c>
      <c r="G44" s="2">
        <v>-0.04635810852050781</v>
      </c>
      <c r="H44" s="2">
        <v>-0.05035543441772461</v>
      </c>
      <c r="I44" s="2">
        <v>-0.05046272277832031</v>
      </c>
      <c r="J44" s="2">
        <v>-0.0536036491394043</v>
      </c>
      <c r="K44" s="2">
        <v>-0.05197334289550781</v>
      </c>
      <c r="L44" s="2">
        <v>-0.06365203857421875</v>
      </c>
      <c r="M44" s="2">
        <v>-0.06343889236450195</v>
      </c>
      <c r="N44" s="2">
        <v>-0.03856563568115234</v>
      </c>
      <c r="O44" s="2">
        <v>-0.03925228118896484</v>
      </c>
      <c r="P44" s="2">
        <v>-0.03397226333618164</v>
      </c>
      <c r="Q44" s="2">
        <v>-0.0312504768371582</v>
      </c>
      <c r="R44" s="2">
        <v>-0.03498077392578125</v>
      </c>
      <c r="S44" s="2">
        <v>-0.03920412063598633</v>
      </c>
      <c r="T44" s="2">
        <v>-0.04657840728759766</v>
      </c>
      <c r="U44" s="2">
        <v>-0.04842615127563477</v>
      </c>
      <c r="V44" s="2">
        <v>-0.07079219818115234</v>
      </c>
      <c r="W44" s="2">
        <v>0.1971569061279297</v>
      </c>
      <c r="X44" s="2">
        <v>-0.02227210998535156</v>
      </c>
      <c r="Y44" s="2">
        <v>0.2656497955322266</v>
      </c>
      <c r="Z44" s="2">
        <v>-0.01741218566894531</v>
      </c>
      <c r="AA44" s="2">
        <v>-0.06354713439941406</v>
      </c>
    </row>
    <row r="45" spans="1:27">
      <c r="A45">
        <v>29845</v>
      </c>
      <c r="B45" t="s">
        <v>42</v>
      </c>
      <c r="C45" t="s">
        <v>78</v>
      </c>
      <c r="D45" s="2">
        <v>-0.03118610382080078</v>
      </c>
      <c r="E45" s="2">
        <v>-0.02635765075683594</v>
      </c>
      <c r="F45" s="2">
        <v>-0.02517175674438477</v>
      </c>
      <c r="G45" s="2">
        <v>-0.02116870880126953</v>
      </c>
      <c r="H45" s="2">
        <v>-0.02565145492553711</v>
      </c>
      <c r="I45" s="2">
        <v>-0.02632236480712891</v>
      </c>
      <c r="J45" s="2">
        <v>-0.02814531326293945</v>
      </c>
      <c r="K45" s="2">
        <v>-0.02387285232543945</v>
      </c>
      <c r="L45" s="2">
        <v>-0.03365325927734375</v>
      </c>
      <c r="M45" s="2">
        <v>-0.0341944694519043</v>
      </c>
      <c r="N45" s="2">
        <v>-0.01865673065185547</v>
      </c>
      <c r="O45" s="2">
        <v>-0.02653932571411133</v>
      </c>
      <c r="P45" s="2">
        <v>-0.02593421936035156</v>
      </c>
      <c r="Q45" s="2">
        <v>-0.02380180358886719</v>
      </c>
      <c r="R45" s="2">
        <v>-0.02662372589111328</v>
      </c>
      <c r="S45" s="2">
        <v>-0.02709007263183594</v>
      </c>
      <c r="T45" s="2">
        <v>-0.02566099166870117</v>
      </c>
      <c r="U45" s="2">
        <v>-0.01591157913208008</v>
      </c>
      <c r="V45" s="2">
        <v>-0.03269386291503906</v>
      </c>
      <c r="W45" s="2">
        <v>0.2350225448608398</v>
      </c>
      <c r="X45" s="2">
        <v>0.01861763000488281</v>
      </c>
      <c r="Y45" s="2">
        <v>0.306757926940918</v>
      </c>
      <c r="Z45" s="2">
        <v>0.02000141143798828</v>
      </c>
      <c r="AA45" s="2">
        <v>-0.02876091003417969</v>
      </c>
    </row>
    <row r="46" spans="1:27">
      <c r="A46">
        <v>39850</v>
      </c>
      <c r="B46" t="s">
        <v>43</v>
      </c>
      <c r="C46" t="s">
        <v>78</v>
      </c>
      <c r="D46" s="2">
        <v>-0.01426410675048828</v>
      </c>
      <c r="E46" s="2">
        <v>-0.01073312759399414</v>
      </c>
      <c r="F46" s="2">
        <v>-0.01065444946289062</v>
      </c>
      <c r="G46" s="2">
        <v>-0.0074462890625</v>
      </c>
      <c r="H46" s="2">
        <v>-0.0123600959777832</v>
      </c>
      <c r="I46" s="2">
        <v>-0.01313066482543945</v>
      </c>
      <c r="J46" s="2">
        <v>-0.01399469375610352</v>
      </c>
      <c r="K46" s="2">
        <v>-0.008184909820556641</v>
      </c>
      <c r="L46" s="2">
        <v>-0.01673507690429688</v>
      </c>
      <c r="M46" s="2">
        <v>-0.01707696914672852</v>
      </c>
      <c r="N46" s="2">
        <v>-0.004393577575683594</v>
      </c>
      <c r="O46" s="2">
        <v>-0.0159153938293457</v>
      </c>
      <c r="P46" s="2">
        <v>-0.01744461059570312</v>
      </c>
      <c r="Q46" s="2">
        <v>-0.01577997207641602</v>
      </c>
      <c r="R46" s="2">
        <v>-0.01777267456054688</v>
      </c>
      <c r="S46" s="2">
        <v>-0.01651382446289062</v>
      </c>
      <c r="T46" s="2">
        <v>-0.01048994064331055</v>
      </c>
      <c r="U46" s="2">
        <v>0.002572059631347656</v>
      </c>
      <c r="V46" s="2">
        <v>-0.01213455200195312</v>
      </c>
      <c r="W46" s="2">
        <v>0.2552270889282227</v>
      </c>
      <c r="X46" s="2">
        <v>0.03975105285644531</v>
      </c>
      <c r="Y46" s="2">
        <v>0.3274269104003906</v>
      </c>
      <c r="Z46" s="2">
        <v>0.03925514221191406</v>
      </c>
      <c r="AA46" s="2">
        <v>-0.01069307327270508</v>
      </c>
    </row>
    <row r="47" spans="1:27">
      <c r="A47">
        <v>39855</v>
      </c>
      <c r="B47" t="s">
        <v>44</v>
      </c>
      <c r="C47" t="s">
        <v>78</v>
      </c>
      <c r="D47" s="2">
        <v>-0.05851507186889648</v>
      </c>
      <c r="E47" s="2">
        <v>-0.05258607864379883</v>
      </c>
      <c r="F47" s="2">
        <v>-0.04793119430541992</v>
      </c>
      <c r="G47" s="2">
        <v>-0.04395771026611328</v>
      </c>
      <c r="H47" s="2">
        <v>-0.04906034469604492</v>
      </c>
      <c r="I47" s="2">
        <v>-0.05106115341186523</v>
      </c>
      <c r="J47" s="2">
        <v>-0.05395984649658203</v>
      </c>
      <c r="K47" s="2">
        <v>-0.05623006820678711</v>
      </c>
      <c r="L47" s="2">
        <v>-0.07165670394897461</v>
      </c>
      <c r="M47" s="2">
        <v>-0.0806584358215332</v>
      </c>
      <c r="N47" s="2">
        <v>-0.07210969924926758</v>
      </c>
      <c r="O47" s="2">
        <v>-0.07990503311157227</v>
      </c>
      <c r="P47" s="2">
        <v>-0.08252859115600586</v>
      </c>
      <c r="Q47" s="2">
        <v>-0.07732486724853516</v>
      </c>
      <c r="R47" s="2">
        <v>-0.07747602462768555</v>
      </c>
      <c r="S47" s="2">
        <v>-0.07440423965454102</v>
      </c>
      <c r="T47" s="2">
        <v>-0.07074451446533203</v>
      </c>
      <c r="U47" s="2">
        <v>-0.06016111373901367</v>
      </c>
      <c r="V47" s="2">
        <v>-0.09375190734863281</v>
      </c>
      <c r="W47" s="2">
        <v>0.1699094772338867</v>
      </c>
      <c r="X47" s="2">
        <v>-0.04033184051513672</v>
      </c>
      <c r="Y47" s="2">
        <v>0.252192497253418</v>
      </c>
      <c r="Z47" s="2">
        <v>-0.03365516662597656</v>
      </c>
      <c r="AA47" s="2">
        <v>-0.0787348747253418</v>
      </c>
    </row>
    <row r="48" spans="1:27">
      <c r="A48">
        <v>39860</v>
      </c>
      <c r="B48" t="s">
        <v>45</v>
      </c>
      <c r="C48" t="s">
        <v>78</v>
      </c>
      <c r="D48" s="2">
        <v>-0.1321444511413574</v>
      </c>
      <c r="E48" s="2">
        <v>-0.1156282424926758</v>
      </c>
      <c r="F48" s="2">
        <v>-0.1044454574584961</v>
      </c>
      <c r="G48" s="2">
        <v>-0.09652805328369141</v>
      </c>
      <c r="H48" s="2">
        <v>-0.09833192825317383</v>
      </c>
      <c r="I48" s="2">
        <v>-0.09871625900268555</v>
      </c>
      <c r="J48" s="2">
        <v>-0.1084275245666504</v>
      </c>
      <c r="K48" s="2">
        <v>-0.1205997467041016</v>
      </c>
      <c r="L48" s="2">
        <v>-0.1374058723449707</v>
      </c>
      <c r="M48" s="2">
        <v>-0.1318726539611816</v>
      </c>
      <c r="N48" s="2">
        <v>-0.06993675231933594</v>
      </c>
      <c r="O48" s="2">
        <v>-0.03314208984375</v>
      </c>
      <c r="P48" s="2">
        <v>-0.009887218475341797</v>
      </c>
      <c r="Q48" s="2">
        <v>-0.001111030578613281</v>
      </c>
      <c r="R48" s="2">
        <v>-0.01061153411865234</v>
      </c>
      <c r="S48" s="2">
        <v>-0.03464937210083008</v>
      </c>
      <c r="T48" s="2">
        <v>-0.1003031730651855</v>
      </c>
      <c r="U48" s="2">
        <v>-0.1334857940673828</v>
      </c>
      <c r="V48" s="2">
        <v>-0.1836380958557129</v>
      </c>
      <c r="W48" s="2">
        <v>0.07497501373291016</v>
      </c>
      <c r="X48" s="2">
        <v>-0.1435909271240234</v>
      </c>
      <c r="Y48" s="2">
        <v>0.1422758102416992</v>
      </c>
      <c r="Z48" s="2">
        <v>-0.1269111633300781</v>
      </c>
      <c r="AA48" s="2">
        <v>-0.1571545600891113</v>
      </c>
    </row>
    <row r="49" spans="1:27">
      <c r="A49">
        <v>39865</v>
      </c>
      <c r="B49" t="s">
        <v>46</v>
      </c>
      <c r="C49" t="s">
        <v>78</v>
      </c>
      <c r="D49" s="2">
        <v>-0.04227542877197266</v>
      </c>
      <c r="E49" s="2">
        <v>-0.0335993766784668</v>
      </c>
      <c r="F49" s="2">
        <v>-0.03079700469970703</v>
      </c>
      <c r="G49" s="2">
        <v>-0.02584362030029297</v>
      </c>
      <c r="H49" s="2">
        <v>-0.03032255172729492</v>
      </c>
      <c r="I49" s="2">
        <v>-0.03219747543334961</v>
      </c>
      <c r="J49" s="2">
        <v>-0.03436660766601562</v>
      </c>
      <c r="K49" s="2">
        <v>-0.03409051895141602</v>
      </c>
      <c r="L49" s="2">
        <v>-0.04811239242553711</v>
      </c>
      <c r="M49" s="2">
        <v>-0.05514240264892578</v>
      </c>
      <c r="N49" s="2">
        <v>-0.04873800277709961</v>
      </c>
      <c r="O49" s="2">
        <v>-0.06367778778076172</v>
      </c>
      <c r="P49" s="2">
        <v>-0.06727838516235352</v>
      </c>
      <c r="Q49" s="2">
        <v>-0.06336021423339844</v>
      </c>
      <c r="R49" s="2">
        <v>-0.06564044952392578</v>
      </c>
      <c r="S49" s="2">
        <v>-0.06004762649536133</v>
      </c>
      <c r="T49" s="2">
        <v>-0.05326032638549805</v>
      </c>
      <c r="U49" s="2">
        <v>-0.04157018661499023</v>
      </c>
      <c r="V49" s="2">
        <v>-0.07237434387207031</v>
      </c>
      <c r="W49" s="2">
        <v>0.1916532516479492</v>
      </c>
      <c r="X49" s="2">
        <v>-0.03092479705810547</v>
      </c>
      <c r="Y49" s="2">
        <v>0.2642879486083984</v>
      </c>
      <c r="Z49" s="2">
        <v>-0.02729415893554688</v>
      </c>
      <c r="AA49" s="2">
        <v>-0.06264686584472656</v>
      </c>
    </row>
    <row r="50" spans="1:27">
      <c r="A50">
        <v>39870</v>
      </c>
      <c r="B50" t="s">
        <v>47</v>
      </c>
      <c r="C50" t="s">
        <v>78</v>
      </c>
      <c r="D50" s="2">
        <v>-0.1322951316833496</v>
      </c>
      <c r="E50" s="2">
        <v>-0.1150274276733398</v>
      </c>
      <c r="F50" s="2">
        <v>-0.103553295135498</v>
      </c>
      <c r="G50" s="2">
        <v>-0.0947418212890625</v>
      </c>
      <c r="H50" s="2">
        <v>-0.09606122970581055</v>
      </c>
      <c r="I50" s="2">
        <v>-0.09703779220581055</v>
      </c>
      <c r="J50" s="2">
        <v>-0.1060986518859863</v>
      </c>
      <c r="K50" s="2">
        <v>-0.1203160285949707</v>
      </c>
      <c r="L50" s="2">
        <v>-0.1408286094665527</v>
      </c>
      <c r="M50" s="2">
        <v>-0.1498498916625977</v>
      </c>
      <c r="N50" s="2">
        <v>-0.1151947975158691</v>
      </c>
      <c r="O50" s="2">
        <v>-0.1007757186889648</v>
      </c>
      <c r="P50" s="2">
        <v>-0.08782339096069336</v>
      </c>
      <c r="Q50" s="2">
        <v>-0.08193254470825195</v>
      </c>
      <c r="R50" s="2">
        <v>-0.08641576766967773</v>
      </c>
      <c r="S50" s="2">
        <v>-0.09207248687744141</v>
      </c>
      <c r="T50" s="2">
        <v>-0.1264734268188477</v>
      </c>
      <c r="U50" s="2">
        <v>-0.1424751281738281</v>
      </c>
      <c r="V50" s="2">
        <v>-0.1915011405944824</v>
      </c>
      <c r="W50" s="2">
        <v>0.06865310668945312</v>
      </c>
      <c r="X50" s="2">
        <v>-0.1496639251708984</v>
      </c>
      <c r="Y50" s="2">
        <v>0.1370077133178711</v>
      </c>
      <c r="Z50" s="2">
        <v>-0.131439208984375</v>
      </c>
      <c r="AA50" s="2">
        <v>-0.160886287689209</v>
      </c>
    </row>
    <row r="51" spans="1:27">
      <c r="A51">
        <v>39780</v>
      </c>
      <c r="B51" t="s">
        <v>48</v>
      </c>
      <c r="C51" t="s">
        <v>78</v>
      </c>
      <c r="D51" s="2">
        <v>-0.239837646484375</v>
      </c>
      <c r="E51" s="2">
        <v>-0.2118792533874512</v>
      </c>
      <c r="F51" s="2">
        <v>-0.1917614936828613</v>
      </c>
      <c r="G51" s="2">
        <v>-0.1792993545532227</v>
      </c>
      <c r="H51" s="2">
        <v>-0.1820595264434814</v>
      </c>
      <c r="I51" s="2">
        <v>-0.1798303127288818</v>
      </c>
      <c r="J51" s="2">
        <v>-0.1946926116943359</v>
      </c>
      <c r="K51" s="2">
        <v>-0.2228283882141113</v>
      </c>
      <c r="L51" s="2">
        <v>-0.2543306350708008</v>
      </c>
      <c r="M51" s="2">
        <v>-0.252140998840332</v>
      </c>
      <c r="N51" s="2">
        <v>-0.1607446670532227</v>
      </c>
      <c r="O51" s="2">
        <v>-0.101222038269043</v>
      </c>
      <c r="P51" s="2">
        <v>-0.06379222869873047</v>
      </c>
      <c r="Q51" s="2">
        <v>-0.04932737350463867</v>
      </c>
      <c r="R51" s="2">
        <v>-0.05737590789794922</v>
      </c>
      <c r="S51" s="2">
        <v>-0.09517717361450195</v>
      </c>
      <c r="T51" s="2">
        <v>-0.1807041168212891</v>
      </c>
      <c r="U51" s="2">
        <v>-0.2531576156616211</v>
      </c>
      <c r="V51" s="2">
        <v>-0.3364758491516113</v>
      </c>
      <c r="W51" s="2">
        <v>-0.08170604705810547</v>
      </c>
      <c r="X51" s="2">
        <v>-0.3083658218383789</v>
      </c>
      <c r="Y51" s="2">
        <v>-0.01665019989013672</v>
      </c>
      <c r="Z51" s="2">
        <v>-0.2723355293273926</v>
      </c>
      <c r="AA51" s="2">
        <v>-0.2832174301147461</v>
      </c>
    </row>
    <row r="52" spans="1:27">
      <c r="A52">
        <v>39875</v>
      </c>
      <c r="B52" t="s">
        <v>49</v>
      </c>
      <c r="C52" t="s">
        <v>78</v>
      </c>
      <c r="D52" s="2">
        <v>-0.04578495025634766</v>
      </c>
      <c r="E52" s="2">
        <v>-0.03799819946289062</v>
      </c>
      <c r="F52" s="2">
        <v>-0.03450918197631836</v>
      </c>
      <c r="G52" s="2">
        <v>-0.03016233444213867</v>
      </c>
      <c r="H52" s="2">
        <v>-0.03484630584716797</v>
      </c>
      <c r="I52" s="2">
        <v>-0.03670883178710938</v>
      </c>
      <c r="J52" s="2">
        <v>-0.03864717483520508</v>
      </c>
      <c r="K52" s="2">
        <v>-0.03814601898193359</v>
      </c>
      <c r="L52" s="2">
        <v>-0.05218172073364258</v>
      </c>
      <c r="M52" s="2">
        <v>-0.05972814559936523</v>
      </c>
      <c r="N52" s="2">
        <v>-0.05517435073852539</v>
      </c>
      <c r="O52" s="2">
        <v>-0.07009506225585938</v>
      </c>
      <c r="P52" s="2">
        <v>-0.07430124282836914</v>
      </c>
      <c r="Q52" s="2">
        <v>-0.07071447372436523</v>
      </c>
      <c r="R52" s="2">
        <v>-0.07213163375854492</v>
      </c>
      <c r="S52" s="2">
        <v>-0.06605434417724609</v>
      </c>
      <c r="T52" s="2">
        <v>-0.05780839920043945</v>
      </c>
      <c r="U52" s="2">
        <v>-0.044464111328125</v>
      </c>
      <c r="V52" s="2">
        <v>-0.07338142395019531</v>
      </c>
      <c r="W52" s="2">
        <v>0.1904716491699219</v>
      </c>
      <c r="X52" s="2">
        <v>-0.02873134613037109</v>
      </c>
      <c r="Y52" s="2">
        <v>0.2641000747680664</v>
      </c>
      <c r="Z52" s="2">
        <v>-0.02486228942871094</v>
      </c>
      <c r="AA52" s="2">
        <v>-0.06375312805175781</v>
      </c>
    </row>
    <row r="53" spans="1:27">
      <c r="A53">
        <v>39885</v>
      </c>
      <c r="B53" t="s">
        <v>50</v>
      </c>
      <c r="C53" t="s">
        <v>78</v>
      </c>
      <c r="D53" s="2">
        <v>-0.0557098388671875</v>
      </c>
      <c r="E53" s="2">
        <v>-0.04784011840820312</v>
      </c>
      <c r="F53" s="2">
        <v>-0.04463672637939453</v>
      </c>
      <c r="G53" s="2">
        <v>-0.03976106643676758</v>
      </c>
      <c r="H53" s="2">
        <v>-0.04385185241699219</v>
      </c>
      <c r="I53" s="2">
        <v>-0.04403352737426758</v>
      </c>
      <c r="J53" s="2">
        <v>-0.04668760299682617</v>
      </c>
      <c r="K53" s="2">
        <v>-0.04383563995361328</v>
      </c>
      <c r="L53" s="2">
        <v>-0.05475378036499023</v>
      </c>
      <c r="M53" s="2">
        <v>-0.05458402633666992</v>
      </c>
      <c r="N53" s="2">
        <v>-0.03304052352905273</v>
      </c>
      <c r="O53" s="2">
        <v>-0.03645133972167969</v>
      </c>
      <c r="P53" s="2">
        <v>-0.03286409378051758</v>
      </c>
      <c r="Q53" s="2">
        <v>-0.0305328369140625</v>
      </c>
      <c r="R53" s="2">
        <v>-0.03393077850341797</v>
      </c>
      <c r="S53" s="2">
        <v>-0.03680181503295898</v>
      </c>
      <c r="T53" s="2">
        <v>-0.04050922393798828</v>
      </c>
      <c r="U53" s="2">
        <v>-0.03827905654907227</v>
      </c>
      <c r="V53" s="2">
        <v>-0.05773258209228516</v>
      </c>
      <c r="W53" s="2">
        <v>0.210576057434082</v>
      </c>
      <c r="X53" s="2">
        <v>-0.00811004638671875</v>
      </c>
      <c r="Y53" s="2">
        <v>0.2795572280883789</v>
      </c>
      <c r="Z53" s="2">
        <v>-0.004587173461914062</v>
      </c>
      <c r="AA53" s="2">
        <v>-0.05234479904174805</v>
      </c>
    </row>
    <row r="54" spans="1:27">
      <c r="A54">
        <v>29935</v>
      </c>
      <c r="B54" t="s">
        <v>51</v>
      </c>
      <c r="C54" t="s">
        <v>78</v>
      </c>
      <c r="D54" s="2">
        <v>-0.05245733261108398</v>
      </c>
      <c r="E54" s="2">
        <v>-0.04583883285522461</v>
      </c>
      <c r="F54" s="2">
        <v>-0.04132413864135742</v>
      </c>
      <c r="G54" s="2">
        <v>-0.0371856689453125</v>
      </c>
      <c r="H54" s="2">
        <v>-0.04200077056884766</v>
      </c>
      <c r="I54" s="2">
        <v>-0.04370403289794922</v>
      </c>
      <c r="J54" s="2">
        <v>-0.04630613327026367</v>
      </c>
      <c r="K54" s="2">
        <v>-0.04879093170166016</v>
      </c>
      <c r="L54" s="2">
        <v>-0.06465387344360352</v>
      </c>
      <c r="M54" s="2">
        <v>-0.07203960418701172</v>
      </c>
      <c r="N54" s="2">
        <v>-0.06022071838378906</v>
      </c>
      <c r="O54" s="2">
        <v>-0.06679725646972656</v>
      </c>
      <c r="P54" s="2">
        <v>-0.06975936889648438</v>
      </c>
      <c r="Q54" s="2">
        <v>-0.06528520584106445</v>
      </c>
      <c r="R54" s="2">
        <v>-0.0669865608215332</v>
      </c>
      <c r="S54" s="2">
        <v>-0.06440973281860352</v>
      </c>
      <c r="T54" s="2">
        <v>-0.06282186508178711</v>
      </c>
      <c r="U54" s="2">
        <v>-0.05319499969482422</v>
      </c>
      <c r="V54" s="2">
        <v>-0.08305835723876953</v>
      </c>
      <c r="W54" s="2">
        <v>0.1787729263305664</v>
      </c>
      <c r="X54" s="2">
        <v>-0.03211402893066406</v>
      </c>
      <c r="Y54" s="2">
        <v>0.2598133087158203</v>
      </c>
      <c r="Z54" s="2">
        <v>-0.02684497833251953</v>
      </c>
      <c r="AA54" s="2">
        <v>-0.07119464874267578</v>
      </c>
    </row>
    <row r="55" spans="1:27">
      <c r="A55">
        <v>29925</v>
      </c>
      <c r="B55" t="s">
        <v>52</v>
      </c>
      <c r="C55" t="s">
        <v>78</v>
      </c>
      <c r="D55" s="2">
        <v>-0.0456080436706543</v>
      </c>
      <c r="E55" s="2">
        <v>-0.04010486602783203</v>
      </c>
      <c r="F55" s="2">
        <v>-0.03628301620483398</v>
      </c>
      <c r="G55" s="2">
        <v>-0.03238248825073242</v>
      </c>
      <c r="H55" s="2">
        <v>-0.03728675842285156</v>
      </c>
      <c r="I55" s="2">
        <v>-0.03902292251586914</v>
      </c>
      <c r="J55" s="2">
        <v>-0.04138565063476562</v>
      </c>
      <c r="K55" s="2">
        <v>-0.04265785217285156</v>
      </c>
      <c r="L55" s="2">
        <v>-0.0574946403503418</v>
      </c>
      <c r="M55" s="2">
        <v>-0.06374168395996094</v>
      </c>
      <c r="N55" s="2">
        <v>-0.05210781097412109</v>
      </c>
      <c r="O55" s="2">
        <v>-0.06011438369750977</v>
      </c>
      <c r="P55" s="2">
        <v>-0.06268644332885742</v>
      </c>
      <c r="Q55" s="2">
        <v>-0.05855464935302734</v>
      </c>
      <c r="R55" s="2">
        <v>-0.06002140045166016</v>
      </c>
      <c r="S55" s="2">
        <v>-0.05747699737548828</v>
      </c>
      <c r="T55" s="2">
        <v>-0.05521249771118164</v>
      </c>
      <c r="U55" s="2">
        <v>-0.04488182067871094</v>
      </c>
      <c r="V55" s="2">
        <v>-0.07446956634521484</v>
      </c>
      <c r="W55" s="2">
        <v>0.1889762878417969</v>
      </c>
      <c r="X55" s="2">
        <v>-0.02258491516113281</v>
      </c>
      <c r="Y55" s="2">
        <v>0.2690162658691406</v>
      </c>
      <c r="Z55" s="2">
        <v>-0.01849365234375</v>
      </c>
      <c r="AA55" s="2">
        <v>-0.06324672698974609</v>
      </c>
    </row>
    <row r="56" spans="1:27">
      <c r="A56">
        <v>39945</v>
      </c>
      <c r="B56" t="s">
        <v>53</v>
      </c>
      <c r="C56" t="s">
        <v>78</v>
      </c>
      <c r="D56" s="2">
        <v>-0.05626678466796875</v>
      </c>
      <c r="E56" s="2">
        <v>-0.05066394805908203</v>
      </c>
      <c r="F56" s="2">
        <v>-0.04616785049438477</v>
      </c>
      <c r="G56" s="2">
        <v>-0.04237079620361328</v>
      </c>
      <c r="H56" s="2">
        <v>-0.04752635955810547</v>
      </c>
      <c r="I56" s="2">
        <v>-0.04944181442260742</v>
      </c>
      <c r="J56" s="2">
        <v>-0.05215740203857422</v>
      </c>
      <c r="K56" s="2">
        <v>-0.0542140007019043</v>
      </c>
      <c r="L56" s="2">
        <v>-0.06951570510864258</v>
      </c>
      <c r="M56" s="2">
        <v>-0.07811641693115234</v>
      </c>
      <c r="N56" s="2">
        <v>-0.06929302215576172</v>
      </c>
      <c r="O56" s="2">
        <v>-0.07724189758300781</v>
      </c>
      <c r="P56" s="2">
        <v>-0.07994413375854492</v>
      </c>
      <c r="Q56" s="2">
        <v>-0.07494831085205078</v>
      </c>
      <c r="R56" s="2">
        <v>-0.07515239715576172</v>
      </c>
      <c r="S56" s="2">
        <v>-0.07214260101318359</v>
      </c>
      <c r="T56" s="2">
        <v>-0.06834983825683594</v>
      </c>
      <c r="U56" s="2">
        <v>-0.05746078491210938</v>
      </c>
      <c r="V56" s="2">
        <v>-0.09018325805664062</v>
      </c>
      <c r="W56" s="2">
        <v>0.1734199523925781</v>
      </c>
      <c r="X56" s="2">
        <v>-0.03653049468994141</v>
      </c>
      <c r="Y56" s="2">
        <v>0.2557306289672852</v>
      </c>
      <c r="Z56" s="2">
        <v>-0.03026103973388672</v>
      </c>
      <c r="AA56" s="2">
        <v>-0.0758357048034668</v>
      </c>
    </row>
    <row r="57" spans="1:27">
      <c r="A57">
        <v>39890</v>
      </c>
      <c r="B57" t="s">
        <v>54</v>
      </c>
      <c r="C57" t="s">
        <v>78</v>
      </c>
      <c r="D57" s="2">
        <v>-0.2634210586547852</v>
      </c>
      <c r="E57" s="2">
        <v>-0.2313656806945801</v>
      </c>
      <c r="F57" s="2">
        <v>-0.2095818519592285</v>
      </c>
      <c r="G57" s="2">
        <v>-0.1964378356933594</v>
      </c>
      <c r="H57" s="2">
        <v>-0.1982462406158447</v>
      </c>
      <c r="I57" s="2">
        <v>-0.196641206741333</v>
      </c>
      <c r="J57" s="2">
        <v>-0.2129302024841309</v>
      </c>
      <c r="K57" s="2">
        <v>-0.2453908920288086</v>
      </c>
      <c r="L57" s="2">
        <v>-0.2808823585510254</v>
      </c>
      <c r="M57" s="2">
        <v>-0.2737236022949219</v>
      </c>
      <c r="N57" s="2">
        <v>-0.1630840301513672</v>
      </c>
      <c r="O57" s="2">
        <v>-0.08967113494873047</v>
      </c>
      <c r="P57" s="2">
        <v>-0.04339218139648438</v>
      </c>
      <c r="Q57" s="2">
        <v>-0.02700519561767578</v>
      </c>
      <c r="R57" s="2">
        <v>-0.03639888763427734</v>
      </c>
      <c r="S57" s="2">
        <v>-0.08349704742431641</v>
      </c>
      <c r="T57" s="2">
        <v>-0.1837716102600098</v>
      </c>
      <c r="U57" s="2">
        <v>-0.276611328125</v>
      </c>
      <c r="V57" s="2">
        <v>-0.3696179389953613</v>
      </c>
      <c r="W57" s="2">
        <v>-0.113978385925293</v>
      </c>
      <c r="X57" s="2">
        <v>-0.3448104858398438</v>
      </c>
      <c r="Y57" s="2">
        <v>-0.04971027374267578</v>
      </c>
      <c r="Z57" s="2">
        <v>-0.304314136505127</v>
      </c>
      <c r="AA57" s="2">
        <v>-0.3124027252197266</v>
      </c>
    </row>
    <row r="58" spans="1:27">
      <c r="A58">
        <v>39880</v>
      </c>
      <c r="B58" t="s">
        <v>55</v>
      </c>
      <c r="C58" t="s">
        <v>78</v>
      </c>
      <c r="D58" s="2">
        <v>-0.1221318244934082</v>
      </c>
      <c r="E58" s="2">
        <v>-0.1071319580078125</v>
      </c>
      <c r="F58" s="2">
        <v>-0.09744739532470703</v>
      </c>
      <c r="G58" s="2">
        <v>-0.08997440338134766</v>
      </c>
      <c r="H58" s="2">
        <v>-0.09203481674194336</v>
      </c>
      <c r="I58" s="2">
        <v>-0.09247589111328125</v>
      </c>
      <c r="J58" s="2">
        <v>-0.1013574600219727</v>
      </c>
      <c r="K58" s="2">
        <v>-0.1121578216552734</v>
      </c>
      <c r="L58" s="2">
        <v>-0.129847526550293</v>
      </c>
      <c r="M58" s="2">
        <v>-0.1338033676147461</v>
      </c>
      <c r="N58" s="2">
        <v>-0.09631252288818359</v>
      </c>
      <c r="O58" s="2">
        <v>-0.08260679244995117</v>
      </c>
      <c r="P58" s="2">
        <v>-0.06957626342773438</v>
      </c>
      <c r="Q58" s="2">
        <v>-0.06417369842529297</v>
      </c>
      <c r="R58" s="2">
        <v>-0.06875944137573242</v>
      </c>
      <c r="S58" s="2">
        <v>-0.0763702392578125</v>
      </c>
      <c r="T58" s="2">
        <v>-0.1105570793151855</v>
      </c>
      <c r="U58" s="2">
        <v>-0.1261696815490723</v>
      </c>
      <c r="V58" s="2">
        <v>-0.169832706451416</v>
      </c>
      <c r="W58" s="2">
        <v>0.08801555633544922</v>
      </c>
      <c r="X58" s="2">
        <v>-0.1269712448120117</v>
      </c>
      <c r="Y58" s="2">
        <v>0.1578845977783203</v>
      </c>
      <c r="Z58" s="2">
        <v>-0.1125602722167969</v>
      </c>
      <c r="AA58" s="2">
        <v>-0.146695613861084</v>
      </c>
    </row>
    <row r="59" spans="1:27">
      <c r="A59">
        <v>39891</v>
      </c>
      <c r="B59" t="s">
        <v>56</v>
      </c>
      <c r="C59" t="s">
        <v>78</v>
      </c>
      <c r="D59" s="2">
        <v>-0.01536798477172852</v>
      </c>
      <c r="E59" s="2">
        <v>-0.009213447570800781</v>
      </c>
      <c r="F59" s="2">
        <v>-0.009252548217773438</v>
      </c>
      <c r="G59" s="2">
        <v>-0.004745960235595703</v>
      </c>
      <c r="H59" s="2">
        <v>-0.009463310241699219</v>
      </c>
      <c r="I59" s="2">
        <v>-0.01154994964599609</v>
      </c>
      <c r="J59" s="2">
        <v>-0.01308250427246094</v>
      </c>
      <c r="K59" s="2">
        <v>-0.009849071502685547</v>
      </c>
      <c r="L59" s="2">
        <v>-0.02225589752197266</v>
      </c>
      <c r="M59" s="2">
        <v>-0.02652502059936523</v>
      </c>
      <c r="N59" s="2">
        <v>-0.01606941223144531</v>
      </c>
      <c r="O59" s="2">
        <v>-0.03008842468261719</v>
      </c>
      <c r="P59" s="2">
        <v>-0.03213739395141602</v>
      </c>
      <c r="Q59" s="2">
        <v>-0.02830171585083008</v>
      </c>
      <c r="R59" s="2">
        <v>-0.03122568130493164</v>
      </c>
      <c r="S59" s="2">
        <v>-0.02755069732666016</v>
      </c>
      <c r="T59" s="2">
        <v>-0.02227878570556641</v>
      </c>
      <c r="U59" s="2">
        <v>-0.01161670684814453</v>
      </c>
      <c r="V59" s="2">
        <v>-0.04049491882324219</v>
      </c>
      <c r="W59" s="2">
        <v>0.2244043350219727</v>
      </c>
      <c r="X59" s="2">
        <v>0.0008268356323242188</v>
      </c>
      <c r="Y59" s="2">
        <v>0.2974233627319336</v>
      </c>
      <c r="Z59" s="2">
        <v>0.002932548522949219</v>
      </c>
      <c r="AA59" s="2">
        <v>-0.03285121917724609</v>
      </c>
    </row>
    <row r="60" spans="1:27">
      <c r="A60">
        <v>29930</v>
      </c>
      <c r="B60" t="s">
        <v>57</v>
      </c>
      <c r="C60" t="s">
        <v>78</v>
      </c>
      <c r="D60" s="2">
        <v>-0.09184551239013672</v>
      </c>
      <c r="E60" s="2">
        <v>-0.08087444305419922</v>
      </c>
      <c r="F60" s="2">
        <v>-0.07471704483032227</v>
      </c>
      <c r="G60" s="2">
        <v>-0.06866025924682617</v>
      </c>
      <c r="H60" s="2">
        <v>-0.0719914436340332</v>
      </c>
      <c r="I60" s="2">
        <v>-0.072357177734375</v>
      </c>
      <c r="J60" s="2">
        <v>-0.07861804962158203</v>
      </c>
      <c r="K60" s="2">
        <v>-0.08367681503295898</v>
      </c>
      <c r="L60" s="2">
        <v>-0.09854316711425781</v>
      </c>
      <c r="M60" s="2">
        <v>-0.09867048263549805</v>
      </c>
      <c r="N60" s="2">
        <v>-0.066375732421875</v>
      </c>
      <c r="O60" s="2">
        <v>-0.05696249008178711</v>
      </c>
      <c r="P60" s="2">
        <v>-0.04880428314208984</v>
      </c>
      <c r="Q60" s="2">
        <v>-0.04332637786865234</v>
      </c>
      <c r="R60" s="2">
        <v>-0.04796075820922852</v>
      </c>
      <c r="S60" s="2">
        <v>-0.05492830276489258</v>
      </c>
      <c r="T60" s="2">
        <v>-0.07879066467285156</v>
      </c>
      <c r="U60" s="2">
        <v>-0.08783483505249023</v>
      </c>
      <c r="V60" s="2">
        <v>-0.1240863800048828</v>
      </c>
      <c r="W60" s="2">
        <v>0.1372003555297852</v>
      </c>
      <c r="X60" s="2">
        <v>-0.07859897613525391</v>
      </c>
      <c r="Y60" s="2">
        <v>0.207158088684082</v>
      </c>
      <c r="Z60" s="2">
        <v>-0.06903266906738281</v>
      </c>
      <c r="AA60" s="2">
        <v>-0.1066350936889648</v>
      </c>
    </row>
    <row r="61" spans="1:27">
      <c r="A61">
        <v>39715</v>
      </c>
      <c r="B61" t="s">
        <v>58</v>
      </c>
      <c r="C61" t="s">
        <v>78</v>
      </c>
      <c r="D61" s="2">
        <v>-0.09598493576049805</v>
      </c>
      <c r="E61" s="2">
        <v>-0.0845026969909668</v>
      </c>
      <c r="F61" s="2">
        <v>-0.07787084579467773</v>
      </c>
      <c r="G61" s="2">
        <v>-0.0716395378112793</v>
      </c>
      <c r="H61" s="2">
        <v>-0.07460451126098633</v>
      </c>
      <c r="I61" s="2">
        <v>-0.07450008392333984</v>
      </c>
      <c r="J61" s="2">
        <v>-0.0818171501159668</v>
      </c>
      <c r="K61" s="2">
        <v>-0.08775424957275391</v>
      </c>
      <c r="L61" s="2">
        <v>-0.1032986640930176</v>
      </c>
      <c r="M61" s="2">
        <v>-0.1026101112365723</v>
      </c>
      <c r="N61" s="2">
        <v>-0.06724357604980469</v>
      </c>
      <c r="O61" s="2">
        <v>-0.05544137954711914</v>
      </c>
      <c r="P61" s="2">
        <v>-0.04564619064331055</v>
      </c>
      <c r="Q61" s="2">
        <v>-0.04028511047363281</v>
      </c>
      <c r="R61" s="2">
        <v>-0.04522085189819336</v>
      </c>
      <c r="S61" s="2">
        <v>-0.05340337753295898</v>
      </c>
      <c r="T61" s="2">
        <v>-0.08069276809692383</v>
      </c>
      <c r="U61" s="2">
        <v>-0.09251737594604492</v>
      </c>
      <c r="V61" s="2">
        <v>-0.1300849914550781</v>
      </c>
      <c r="W61" s="2">
        <v>0.1303844451904297</v>
      </c>
      <c r="X61" s="2">
        <v>-0.08447074890136719</v>
      </c>
      <c r="Y61" s="2">
        <v>0.2001285552978516</v>
      </c>
      <c r="Z61" s="2">
        <v>-0.07375621795654297</v>
      </c>
      <c r="AA61" s="2">
        <v>-0.1113815307617188</v>
      </c>
    </row>
    <row r="62" spans="1:27">
      <c r="A62">
        <v>39930</v>
      </c>
      <c r="B62" t="s">
        <v>59</v>
      </c>
      <c r="C62" t="s">
        <v>78</v>
      </c>
      <c r="D62" s="2">
        <v>-0.0503697395324707</v>
      </c>
      <c r="E62" s="2">
        <v>-0.03545284271240234</v>
      </c>
      <c r="F62" s="2">
        <v>-0.02937221527099609</v>
      </c>
      <c r="G62" s="2">
        <v>-0.02248334884643555</v>
      </c>
      <c r="H62" s="2">
        <v>-0.02557706832885742</v>
      </c>
      <c r="I62" s="2">
        <v>-0.02821016311645508</v>
      </c>
      <c r="J62" s="2">
        <v>-0.03213644027709961</v>
      </c>
      <c r="K62" s="2">
        <v>-0.03688859939575195</v>
      </c>
      <c r="L62" s="2">
        <v>-0.05453109741210938</v>
      </c>
      <c r="M62" s="2">
        <v>-0.07272768020629883</v>
      </c>
      <c r="N62" s="2">
        <v>-0.06820344924926758</v>
      </c>
      <c r="O62" s="2">
        <v>-0.07881021499633789</v>
      </c>
      <c r="P62" s="2">
        <v>-0.08498811721801758</v>
      </c>
      <c r="Q62" s="2">
        <v>-0.07962417602539062</v>
      </c>
      <c r="R62" s="2">
        <v>-0.07968521118164062</v>
      </c>
      <c r="S62" s="2">
        <v>-0.07010459899902344</v>
      </c>
      <c r="T62" s="2">
        <v>-0.07245206832885742</v>
      </c>
      <c r="U62" s="2">
        <v>-0.06329488754272461</v>
      </c>
      <c r="V62" s="2">
        <v>-0.1046533584594727</v>
      </c>
      <c r="W62" s="2">
        <v>0.157597541809082</v>
      </c>
      <c r="X62" s="2">
        <v>-0.07087326049804688</v>
      </c>
      <c r="Y62" s="2">
        <v>0.2295026779174805</v>
      </c>
      <c r="Z62" s="2">
        <v>-0.06016731262207031</v>
      </c>
      <c r="AA62" s="2">
        <v>-0.08263826370239258</v>
      </c>
    </row>
    <row r="63" spans="1:27">
      <c r="A63">
        <v>29905</v>
      </c>
      <c r="B63" t="s">
        <v>60</v>
      </c>
      <c r="C63" t="s">
        <v>78</v>
      </c>
      <c r="D63" s="2">
        <v>-0.0440516471862793</v>
      </c>
      <c r="E63" s="2">
        <v>-0.03794670104980469</v>
      </c>
      <c r="F63" s="2">
        <v>-0.0351262092590332</v>
      </c>
      <c r="G63" s="2">
        <v>-0.03138446807861328</v>
      </c>
      <c r="H63" s="2">
        <v>-0.0363163948059082</v>
      </c>
      <c r="I63" s="2">
        <v>-0.03805112838745117</v>
      </c>
      <c r="J63" s="2">
        <v>-0.0400390625</v>
      </c>
      <c r="K63" s="2">
        <v>-0.0394444465637207</v>
      </c>
      <c r="L63" s="2">
        <v>-0.05294036865234375</v>
      </c>
      <c r="M63" s="2">
        <v>-0.05791425704956055</v>
      </c>
      <c r="N63" s="2">
        <v>-0.04693937301635742</v>
      </c>
      <c r="O63" s="2">
        <v>-0.05720615386962891</v>
      </c>
      <c r="P63" s="2">
        <v>-0.05886745452880859</v>
      </c>
      <c r="Q63" s="2">
        <v>-0.05510520935058594</v>
      </c>
      <c r="R63" s="2">
        <v>-0.05669736862182617</v>
      </c>
      <c r="S63" s="2">
        <v>-0.05390214920043945</v>
      </c>
      <c r="T63" s="2">
        <v>-0.05044984817504883</v>
      </c>
      <c r="U63" s="2">
        <v>-0.04035329818725586</v>
      </c>
      <c r="V63" s="2">
        <v>-0.06914424896240234</v>
      </c>
      <c r="W63" s="2">
        <v>0.1947612762451172</v>
      </c>
      <c r="X63" s="2">
        <v>-0.02100849151611328</v>
      </c>
      <c r="Y63" s="2">
        <v>0.2705097198486328</v>
      </c>
      <c r="Z63" s="2">
        <v>-0.01699161529541016</v>
      </c>
      <c r="AA63" s="2">
        <v>-0.05931568145751953</v>
      </c>
    </row>
    <row r="64" spans="1:27">
      <c r="A64">
        <v>39905</v>
      </c>
      <c r="B64" t="s">
        <v>61</v>
      </c>
      <c r="C64" t="s">
        <v>78</v>
      </c>
      <c r="D64" s="2">
        <v>-0.04550933837890625</v>
      </c>
      <c r="E64" s="2">
        <v>-0.03777074813842773</v>
      </c>
      <c r="F64" s="2">
        <v>-0.03431224822998047</v>
      </c>
      <c r="G64" s="2">
        <v>-0.02998256683349609</v>
      </c>
      <c r="H64" s="2">
        <v>-0.03467607498168945</v>
      </c>
      <c r="I64" s="2">
        <v>-0.03653764724731445</v>
      </c>
      <c r="J64" s="2">
        <v>-0.03845930099487305</v>
      </c>
      <c r="K64" s="2">
        <v>-0.03792095184326172</v>
      </c>
      <c r="L64" s="2">
        <v>-0.05193090438842773</v>
      </c>
      <c r="M64" s="2">
        <v>-0.05944538116455078</v>
      </c>
      <c r="N64" s="2">
        <v>-0.05489349365234375</v>
      </c>
      <c r="O64" s="2">
        <v>-0.06982946395874023</v>
      </c>
      <c r="P64" s="2">
        <v>-0.07404327392578125</v>
      </c>
      <c r="Q64" s="2">
        <v>-0.07046794891357422</v>
      </c>
      <c r="R64" s="2">
        <v>-0.07188987731933594</v>
      </c>
      <c r="S64" s="2">
        <v>-0.06581401824951172</v>
      </c>
      <c r="T64" s="2">
        <v>-0.05752897262573242</v>
      </c>
      <c r="U64" s="2">
        <v>-0.04413270950317383</v>
      </c>
      <c r="V64" s="2">
        <v>-0.07298564910888672</v>
      </c>
      <c r="W64" s="2">
        <v>0.1908760070800781</v>
      </c>
      <c r="X64" s="2">
        <v>-0.02827548980712891</v>
      </c>
      <c r="Y64" s="2">
        <v>0.2645397186279297</v>
      </c>
      <c r="Z64" s="2">
        <v>-0.02443504333496094</v>
      </c>
      <c r="AA64" s="2">
        <v>-0.0634007453918457</v>
      </c>
    </row>
    <row r="65" spans="1:27">
      <c r="A65">
        <v>29895</v>
      </c>
      <c r="B65" t="s">
        <v>62</v>
      </c>
      <c r="C65" t="s">
        <v>78</v>
      </c>
      <c r="D65" s="2">
        <v>-0.03154897689819336</v>
      </c>
      <c r="E65" s="2">
        <v>-0.02718448638916016</v>
      </c>
      <c r="F65" s="2">
        <v>-0.02619409561157227</v>
      </c>
      <c r="G65" s="2">
        <v>-0.02341318130493164</v>
      </c>
      <c r="H65" s="2">
        <v>-0.02874422073364258</v>
      </c>
      <c r="I65" s="2">
        <v>-0.0304412841796875</v>
      </c>
      <c r="J65" s="2">
        <v>-0.03158712387084961</v>
      </c>
      <c r="K65" s="2">
        <v>-0.02852487564086914</v>
      </c>
      <c r="L65" s="2">
        <v>-0.04009485244750977</v>
      </c>
      <c r="M65" s="2">
        <v>-0.04219341278076172</v>
      </c>
      <c r="N65" s="2">
        <v>-0.02977657318115234</v>
      </c>
      <c r="O65" s="2">
        <v>-0.04059696197509766</v>
      </c>
      <c r="P65" s="2">
        <v>-0.04114151000976562</v>
      </c>
      <c r="Q65" s="2">
        <v>-0.03794622421264648</v>
      </c>
      <c r="R65" s="2">
        <v>-0.03956127166748047</v>
      </c>
      <c r="S65" s="2">
        <v>-0.03772163391113281</v>
      </c>
      <c r="T65" s="2">
        <v>-0.03359031677246094</v>
      </c>
      <c r="U65" s="2">
        <v>-0.02308750152587891</v>
      </c>
      <c r="V65" s="2">
        <v>-0.04895782470703125</v>
      </c>
      <c r="W65" s="2">
        <v>0.215428352355957</v>
      </c>
      <c r="X65" s="2">
        <v>-0.0004568099975585938</v>
      </c>
      <c r="Y65" s="2">
        <v>0.2894973754882812</v>
      </c>
      <c r="Z65" s="2">
        <v>0.002679824829101562</v>
      </c>
      <c r="AA65" s="2">
        <v>-0.04149627685546875</v>
      </c>
    </row>
    <row r="66" spans="1:27">
      <c r="A66">
        <v>39900</v>
      </c>
      <c r="B66" t="s">
        <v>63</v>
      </c>
      <c r="C66" t="s">
        <v>78</v>
      </c>
      <c r="D66" s="2">
        <v>-0.01388311386108398</v>
      </c>
      <c r="E66" s="2">
        <v>-0.007961273193359375</v>
      </c>
      <c r="F66" s="2">
        <v>-0.008142471313476562</v>
      </c>
      <c r="G66" s="2">
        <v>-0.003704071044921875</v>
      </c>
      <c r="H66" s="2">
        <v>-0.008468151092529297</v>
      </c>
      <c r="I66" s="2">
        <v>-0.01053142547607422</v>
      </c>
      <c r="J66" s="2">
        <v>-0.01201868057250977</v>
      </c>
      <c r="K66" s="2">
        <v>-0.008635520935058594</v>
      </c>
      <c r="L66" s="2">
        <v>-0.02087497711181641</v>
      </c>
      <c r="M66" s="2">
        <v>-0.02522087097167969</v>
      </c>
      <c r="N66" s="2">
        <v>-0.01535844802856445</v>
      </c>
      <c r="O66" s="2">
        <v>-0.0298614501953125</v>
      </c>
      <c r="P66" s="2">
        <v>-0.03211259841918945</v>
      </c>
      <c r="Q66" s="2">
        <v>-0.02844572067260742</v>
      </c>
      <c r="R66" s="2">
        <v>-0.03129959106445312</v>
      </c>
      <c r="S66" s="2">
        <v>-0.02736186981201172</v>
      </c>
      <c r="T66" s="2">
        <v>-0.02129983901977539</v>
      </c>
      <c r="U66" s="2">
        <v>-0.009929656982421875</v>
      </c>
      <c r="V66" s="2">
        <v>-0.03829669952392578</v>
      </c>
      <c r="W66" s="2">
        <v>0.2266368865966797</v>
      </c>
      <c r="X66" s="2">
        <v>0.003283500671386719</v>
      </c>
      <c r="Y66" s="2">
        <v>0.2997550964355469</v>
      </c>
      <c r="Z66" s="2">
        <v>0.00519561767578125</v>
      </c>
      <c r="AA66" s="2">
        <v>-0.03096771240234375</v>
      </c>
    </row>
    <row r="67" spans="1:27">
      <c r="A67">
        <v>39835</v>
      </c>
      <c r="B67" t="s">
        <v>64</v>
      </c>
      <c r="C67" t="s">
        <v>78</v>
      </c>
      <c r="D67" s="2">
        <v>-0.09727907180786133</v>
      </c>
      <c r="E67" s="2">
        <v>-0.0803380012512207</v>
      </c>
      <c r="F67" s="2">
        <v>-0.07068920135498047</v>
      </c>
      <c r="G67" s="2">
        <v>-0.06368255615234375</v>
      </c>
      <c r="H67" s="2">
        <v>-0.06600522994995117</v>
      </c>
      <c r="I67" s="2">
        <v>-0.06668186187744141</v>
      </c>
      <c r="J67" s="2">
        <v>-0.07364559173583984</v>
      </c>
      <c r="K67" s="2">
        <v>-0.08460521697998047</v>
      </c>
      <c r="L67" s="2">
        <v>-0.09786128997802734</v>
      </c>
      <c r="M67" s="2">
        <v>-0.1048240661621094</v>
      </c>
      <c r="N67" s="2">
        <v>-0.06393337249755859</v>
      </c>
      <c r="O67" s="2">
        <v>-0.05947351455688477</v>
      </c>
      <c r="P67" s="2">
        <v>-0.04820823669433594</v>
      </c>
      <c r="Q67" s="2">
        <v>-0.0418701171875</v>
      </c>
      <c r="R67" s="2">
        <v>-0.04592561721801758</v>
      </c>
      <c r="S67" s="2">
        <v>-0.05140018463134766</v>
      </c>
      <c r="T67" s="2">
        <v>-0.08331823348999023</v>
      </c>
      <c r="U67" s="2">
        <v>-0.09752225875854492</v>
      </c>
      <c r="V67" s="2">
        <v>-0.1378436088562012</v>
      </c>
      <c r="W67" s="2">
        <v>0.1131916046142578</v>
      </c>
      <c r="X67" s="2">
        <v>-0.09929180145263672</v>
      </c>
      <c r="Y67" s="2">
        <v>0.1899871826171875</v>
      </c>
      <c r="Z67" s="2">
        <v>-0.09721899032592773</v>
      </c>
      <c r="AA67" s="2">
        <v>-0.1255402565002441</v>
      </c>
    </row>
    <row r="68" spans="1:27">
      <c r="A68">
        <v>39791</v>
      </c>
      <c r="B68" t="s">
        <v>65</v>
      </c>
      <c r="C68" t="s">
        <v>78</v>
      </c>
      <c r="D68" s="2">
        <v>-0.0093536376953125</v>
      </c>
      <c r="E68" s="2">
        <v>-0.003413200378417969</v>
      </c>
      <c r="F68" s="2">
        <v>-0.004456043243408203</v>
      </c>
      <c r="G68" s="2">
        <v>0.0004835128784179688</v>
      </c>
      <c r="H68" s="2">
        <v>-0.004056453704833984</v>
      </c>
      <c r="I68" s="2">
        <v>-0.006234169006347656</v>
      </c>
      <c r="J68" s="2">
        <v>-0.007733821868896484</v>
      </c>
      <c r="K68" s="2">
        <v>-0.004333019256591797</v>
      </c>
      <c r="L68" s="2">
        <v>-0.01618099212646484</v>
      </c>
      <c r="M68" s="2">
        <v>-0.02102565765380859</v>
      </c>
      <c r="N68" s="2">
        <v>-0.01083087921142578</v>
      </c>
      <c r="O68" s="2">
        <v>-0.02541351318359375</v>
      </c>
      <c r="P68" s="2">
        <v>-0.02747964859008789</v>
      </c>
      <c r="Q68" s="2">
        <v>-0.02370309829711914</v>
      </c>
      <c r="R68" s="2">
        <v>-0.02683353424072266</v>
      </c>
      <c r="S68" s="2">
        <v>-0.02304792404174805</v>
      </c>
      <c r="T68" s="2">
        <v>-0.01756143569946289</v>
      </c>
      <c r="U68" s="2">
        <v>-0.006639957427978516</v>
      </c>
      <c r="V68" s="2">
        <v>-0.03609180450439453</v>
      </c>
      <c r="W68" s="2">
        <v>0.2291069030761719</v>
      </c>
      <c r="X68" s="2">
        <v>0.003024101257324219</v>
      </c>
      <c r="Y68" s="2">
        <v>0.3021640777587891</v>
      </c>
      <c r="Z68" s="2">
        <v>0.004794120788574219</v>
      </c>
      <c r="AA68" s="2">
        <v>-0.0285491943359375</v>
      </c>
    </row>
    <row r="69" spans="1:27">
      <c r="A69">
        <v>79791</v>
      </c>
      <c r="B69" t="s">
        <v>66</v>
      </c>
      <c r="C69" t="s">
        <v>78</v>
      </c>
      <c r="D69" s="2">
        <v>-0.009074211120605469</v>
      </c>
      <c r="E69" s="2">
        <v>-0.003103256225585938</v>
      </c>
      <c r="F69" s="2">
        <v>-0.003271102905273438</v>
      </c>
      <c r="G69" s="2">
        <v>0.00115966796875</v>
      </c>
      <c r="H69" s="2">
        <v>-0.003665924072265625</v>
      </c>
      <c r="I69" s="2">
        <v>-0.00572967529296875</v>
      </c>
      <c r="J69" s="2">
        <v>-0.007403373718261719</v>
      </c>
      <c r="K69" s="2">
        <v>-0.003783226013183594</v>
      </c>
      <c r="L69" s="2">
        <v>-0.0163121223449707</v>
      </c>
      <c r="M69" s="2">
        <v>-0.02047872543334961</v>
      </c>
      <c r="N69" s="2">
        <v>-0.01040267944335938</v>
      </c>
      <c r="O69" s="2">
        <v>-0.02520179748535156</v>
      </c>
      <c r="P69" s="2">
        <v>-0.02725744247436523</v>
      </c>
      <c r="Q69" s="2">
        <v>-0.02361679077148438</v>
      </c>
      <c r="R69" s="2">
        <v>-0.02665853500366211</v>
      </c>
      <c r="S69" s="2">
        <v>-0.02260398864746094</v>
      </c>
      <c r="T69" s="2">
        <v>-0.01630878448486328</v>
      </c>
      <c r="U69" s="2">
        <v>-0.005037784576416016</v>
      </c>
      <c r="V69" s="2">
        <v>-0.03349590301513672</v>
      </c>
      <c r="W69" s="2">
        <v>0.2314071655273438</v>
      </c>
      <c r="X69" s="2">
        <v>0.008209228515625</v>
      </c>
      <c r="Y69" s="2">
        <v>0.3044939041137695</v>
      </c>
      <c r="Z69" s="2">
        <v>0.01002120971679688</v>
      </c>
      <c r="AA69" s="2">
        <v>-0.02627992630004883</v>
      </c>
    </row>
    <row r="70" spans="1:27">
      <c r="A70">
        <v>29896</v>
      </c>
      <c r="B70" t="s">
        <v>67</v>
      </c>
      <c r="C70" t="s">
        <v>78</v>
      </c>
      <c r="D70" s="2">
        <v>-0.0272212028503418</v>
      </c>
      <c r="E70" s="2">
        <v>-0.02276802062988281</v>
      </c>
      <c r="F70" s="2">
        <v>-0.0218653678894043</v>
      </c>
      <c r="G70" s="2">
        <v>-0.01779842376708984</v>
      </c>
      <c r="H70" s="2">
        <v>-0.02220296859741211</v>
      </c>
      <c r="I70" s="2">
        <v>-0.02269315719604492</v>
      </c>
      <c r="J70" s="2">
        <v>-0.02437400817871094</v>
      </c>
      <c r="K70" s="2">
        <v>-0.01928377151489258</v>
      </c>
      <c r="L70" s="2">
        <v>-0.02843046188354492</v>
      </c>
      <c r="M70" s="2">
        <v>-0.02860927581787109</v>
      </c>
      <c r="N70" s="2">
        <v>-0.01342344284057617</v>
      </c>
      <c r="O70" s="2">
        <v>-0.02170085906982422</v>
      </c>
      <c r="P70" s="2">
        <v>-0.02125787734985352</v>
      </c>
      <c r="Q70" s="2">
        <v>-0.01953554153442383</v>
      </c>
      <c r="R70" s="2">
        <v>-0.02248239517211914</v>
      </c>
      <c r="S70" s="2">
        <v>-0.02304363250732422</v>
      </c>
      <c r="T70" s="2">
        <v>-0.02065229415893555</v>
      </c>
      <c r="U70" s="2">
        <v>-0.009925365447998047</v>
      </c>
      <c r="V70" s="2">
        <v>-0.0238037109375</v>
      </c>
      <c r="W70" s="2">
        <v>0.2449169158935547</v>
      </c>
      <c r="X70" s="2">
        <v>0.02851676940917969</v>
      </c>
      <c r="Y70" s="2">
        <v>0.3163480758666992</v>
      </c>
      <c r="Z70" s="2">
        <v>0.02913856506347656</v>
      </c>
      <c r="AA70" s="2">
        <v>-0.02130937576293945</v>
      </c>
    </row>
    <row r="71" spans="1:27">
      <c r="A71">
        <v>39792</v>
      </c>
      <c r="B71" t="s">
        <v>68</v>
      </c>
      <c r="C71" t="s">
        <v>78</v>
      </c>
      <c r="D71" s="2">
        <v>-0.04753446578979492</v>
      </c>
      <c r="E71" s="2">
        <v>-0.04059028625488281</v>
      </c>
      <c r="F71" s="2">
        <v>-0.03798723220825195</v>
      </c>
      <c r="G71" s="2">
        <v>-0.03336334228515625</v>
      </c>
      <c r="H71" s="2">
        <v>-0.03751993179321289</v>
      </c>
      <c r="I71" s="2">
        <v>-0.03771257400512695</v>
      </c>
      <c r="J71" s="2">
        <v>-0.04003477096557617</v>
      </c>
      <c r="K71" s="2">
        <v>-0.03633260726928711</v>
      </c>
      <c r="L71" s="2">
        <v>-0.04665422439575195</v>
      </c>
      <c r="M71" s="2">
        <v>-0.04647541046142578</v>
      </c>
      <c r="N71" s="2">
        <v>-0.02679586410522461</v>
      </c>
      <c r="O71" s="2">
        <v>-0.03162622451782227</v>
      </c>
      <c r="P71" s="2">
        <v>-0.02898263931274414</v>
      </c>
      <c r="Q71" s="2">
        <v>-0.02697420120239258</v>
      </c>
      <c r="R71" s="2">
        <v>-0.03022909164428711</v>
      </c>
      <c r="S71" s="2">
        <v>-0.0324406623840332</v>
      </c>
      <c r="T71" s="2">
        <v>-0.03416872024536133</v>
      </c>
      <c r="U71" s="2">
        <v>-0.02955055236816406</v>
      </c>
      <c r="V71" s="2">
        <v>-0.04694080352783203</v>
      </c>
      <c r="W71" s="2">
        <v>0.221592903137207</v>
      </c>
      <c r="X71" s="2">
        <v>0.003503799438476562</v>
      </c>
      <c r="Y71" s="2">
        <v>0.2909622192382812</v>
      </c>
      <c r="Z71" s="2">
        <v>0.006152153015136719</v>
      </c>
      <c r="AA71" s="2">
        <v>-0.04273605346679688</v>
      </c>
    </row>
    <row r="72" spans="1:27">
      <c r="A72">
        <v>29915</v>
      </c>
      <c r="B72" t="s">
        <v>69</v>
      </c>
      <c r="C72" t="s">
        <v>78</v>
      </c>
      <c r="D72" s="2">
        <v>-0.04445934295654297</v>
      </c>
      <c r="E72" s="2">
        <v>-0.03893518447875977</v>
      </c>
      <c r="F72" s="2">
        <v>-0.03557300567626953</v>
      </c>
      <c r="G72" s="2">
        <v>-0.03182172775268555</v>
      </c>
      <c r="H72" s="2">
        <v>-0.03678226470947266</v>
      </c>
      <c r="I72" s="2">
        <v>-0.03851556777954102</v>
      </c>
      <c r="J72" s="2">
        <v>-0.04069089889526367</v>
      </c>
      <c r="K72" s="2">
        <v>-0.04118251800537109</v>
      </c>
      <c r="L72" s="2">
        <v>-0.05545949935913086</v>
      </c>
      <c r="M72" s="2">
        <v>-0.06112432479858398</v>
      </c>
      <c r="N72" s="2">
        <v>-0.04968881607055664</v>
      </c>
      <c r="O72" s="2">
        <v>-0.05847740173339844</v>
      </c>
      <c r="P72" s="2">
        <v>-0.06069469451904297</v>
      </c>
      <c r="Q72" s="2">
        <v>-0.05671548843383789</v>
      </c>
      <c r="R72" s="2">
        <v>-0.05817079544067383</v>
      </c>
      <c r="S72" s="2">
        <v>-0.05559778213500977</v>
      </c>
      <c r="T72" s="2">
        <v>-0.0528111457824707</v>
      </c>
      <c r="U72" s="2">
        <v>-0.0424346923828125</v>
      </c>
      <c r="V72" s="2">
        <v>-0.07157707214355469</v>
      </c>
      <c r="W72" s="2">
        <v>0.1920652389526367</v>
      </c>
      <c r="X72" s="2">
        <v>-0.02072238922119141</v>
      </c>
      <c r="Y72" s="2">
        <v>0.2707300186157227</v>
      </c>
      <c r="Z72" s="2">
        <v>-0.01668262481689453</v>
      </c>
      <c r="AA72" s="2">
        <v>-0.06092453002929688</v>
      </c>
    </row>
    <row r="73" spans="1:27">
      <c r="A73">
        <v>39920</v>
      </c>
      <c r="B73" t="s">
        <v>70</v>
      </c>
      <c r="C73" t="s">
        <v>78</v>
      </c>
      <c r="D73" s="2">
        <v>-0.03467226028442383</v>
      </c>
      <c r="E73" s="2">
        <v>-0.03096675872802734</v>
      </c>
      <c r="F73" s="2">
        <v>-0.02826929092407227</v>
      </c>
      <c r="G73" s="2">
        <v>-0.02541255950927734</v>
      </c>
      <c r="H73" s="2">
        <v>-0.03092336654663086</v>
      </c>
      <c r="I73" s="2">
        <v>-0.03275108337402344</v>
      </c>
      <c r="J73" s="2">
        <v>-0.03413915634155273</v>
      </c>
      <c r="K73" s="2">
        <v>-0.03366327285766602</v>
      </c>
      <c r="L73" s="2">
        <v>-0.04764699935913086</v>
      </c>
      <c r="M73" s="2">
        <v>-0.05393600463867188</v>
      </c>
      <c r="N73" s="2">
        <v>-0.0467681884765625</v>
      </c>
      <c r="O73" s="2">
        <v>-0.05797195434570312</v>
      </c>
      <c r="P73" s="2">
        <v>-0.06191301345825195</v>
      </c>
      <c r="Q73" s="2">
        <v>-0.05825138092041016</v>
      </c>
      <c r="R73" s="2">
        <v>-0.05857992172241211</v>
      </c>
      <c r="S73" s="2">
        <v>-0.05448341369628906</v>
      </c>
      <c r="T73" s="2">
        <v>-0.04682159423828125</v>
      </c>
      <c r="U73" s="2">
        <v>-0.03192472457885742</v>
      </c>
      <c r="V73" s="2">
        <v>-0.05922317504882812</v>
      </c>
      <c r="W73" s="2">
        <v>0.2046871185302734</v>
      </c>
      <c r="X73" s="2">
        <v>-0.005138397216796875</v>
      </c>
      <c r="Y73" s="2">
        <v>0.2856988906860352</v>
      </c>
      <c r="Z73" s="2">
        <v>-0.0013885498046875</v>
      </c>
      <c r="AA73" s="2">
        <v>-0.04919958114624023</v>
      </c>
    </row>
    <row r="74" spans="1:27">
      <c r="A74">
        <v>39925</v>
      </c>
      <c r="B74" t="s">
        <v>71</v>
      </c>
      <c r="C74" t="s">
        <v>78</v>
      </c>
      <c r="D74" s="2">
        <v>-0.1731834411621094</v>
      </c>
      <c r="E74" s="2">
        <v>-0.1479277610778809</v>
      </c>
      <c r="F74" s="2">
        <v>-0.1318731307983398</v>
      </c>
      <c r="G74" s="2">
        <v>-0.1220026016235352</v>
      </c>
      <c r="H74" s="2">
        <v>-0.1221151351928711</v>
      </c>
      <c r="I74" s="2">
        <v>-0.1234169006347656</v>
      </c>
      <c r="J74" s="2">
        <v>-0.133275032043457</v>
      </c>
      <c r="K74" s="2">
        <v>-0.1499056816101074</v>
      </c>
      <c r="L74" s="2">
        <v>-0.1699318885803223</v>
      </c>
      <c r="M74" s="2">
        <v>-0.1819586753845215</v>
      </c>
      <c r="N74" s="2">
        <v>-0.1390986442565918</v>
      </c>
      <c r="O74" s="2">
        <v>-0.1238975524902344</v>
      </c>
      <c r="P74" s="2">
        <v>-0.1088967323303223</v>
      </c>
      <c r="Q74" s="2">
        <v>-0.1018362045288086</v>
      </c>
      <c r="R74" s="2">
        <v>-0.1059718132019043</v>
      </c>
      <c r="S74" s="2">
        <v>-0.1127958297729492</v>
      </c>
      <c r="T74" s="2">
        <v>-0.1606669425964355</v>
      </c>
      <c r="U74" s="2">
        <v>-0.1875958442687988</v>
      </c>
      <c r="V74" s="2">
        <v>-0.2434673309326172</v>
      </c>
      <c r="W74" s="2">
        <v>0.005663871765136719</v>
      </c>
      <c r="X74" s="2">
        <v>-0.2119340896606445</v>
      </c>
      <c r="Y74" s="2">
        <v>0.07602977752685547</v>
      </c>
      <c r="Z74" s="2">
        <v>-0.1998233795166016</v>
      </c>
      <c r="AA74" s="2">
        <v>-0.2177057266235352</v>
      </c>
    </row>
    <row r="75" spans="1:27">
      <c r="A75">
        <v>29955</v>
      </c>
      <c r="B75" t="s">
        <v>72</v>
      </c>
      <c r="C75" t="s">
        <v>79</v>
      </c>
      <c r="D75" s="2">
        <v>-0.1578660011291504</v>
      </c>
      <c r="E75" s="2">
        <v>-0.1531791687011719</v>
      </c>
      <c r="F75" s="2">
        <v>-0.140655517578125</v>
      </c>
      <c r="G75" s="2">
        <v>-0.1267848014831543</v>
      </c>
      <c r="H75" s="2">
        <v>-0.1281318664550781</v>
      </c>
      <c r="I75" s="2">
        <v>-0.1164188385009766</v>
      </c>
      <c r="J75" s="2">
        <v>-0.1522312164306641</v>
      </c>
      <c r="K75" s="2">
        <v>-0.194087028503418</v>
      </c>
      <c r="L75" s="2">
        <v>-0.2015485763549805</v>
      </c>
      <c r="M75" s="2">
        <v>-0.1689128875732422</v>
      </c>
      <c r="N75" s="2">
        <v>-0.1137847900390625</v>
      </c>
      <c r="O75" s="2">
        <v>0.02150869369506836</v>
      </c>
      <c r="P75" s="2">
        <v>-0.009386539459228516</v>
      </c>
      <c r="Q75" s="2">
        <v>0.01091718673706055</v>
      </c>
      <c r="R75" s="2">
        <v>0.002528667449951172</v>
      </c>
      <c r="S75" s="2">
        <v>-0.004004001617431641</v>
      </c>
      <c r="T75" s="2">
        <v>-0.153618335723877</v>
      </c>
      <c r="U75" s="2">
        <v>-0.1642551422119141</v>
      </c>
      <c r="V75" s="2">
        <v>-0.2373518943786621</v>
      </c>
      <c r="W75" s="2">
        <v>-0.02902126312255859</v>
      </c>
      <c r="X75" s="2">
        <v>-0.1693668365478516</v>
      </c>
      <c r="Y75" s="2">
        <v>-0.008681297302246094</v>
      </c>
      <c r="Z75" s="2">
        <v>-0.1526780128479004</v>
      </c>
      <c r="AA75" s="2">
        <v>-0.1727862358093262</v>
      </c>
    </row>
    <row r="76" spans="1:27">
      <c r="A76">
        <v>29960</v>
      </c>
      <c r="B76" t="s">
        <v>73</v>
      </c>
      <c r="C76" t="s">
        <v>79</v>
      </c>
      <c r="D76" s="2">
        <v>-0.1382331848144531</v>
      </c>
      <c r="E76" s="2">
        <v>-0.1391744613647461</v>
      </c>
      <c r="F76" s="2">
        <v>-0.1288661956787109</v>
      </c>
      <c r="G76" s="2">
        <v>-0.1133270263671875</v>
      </c>
      <c r="H76" s="2">
        <v>-0.1142668724060059</v>
      </c>
      <c r="I76" s="2">
        <v>-0.09959793090820312</v>
      </c>
      <c r="J76" s="2">
        <v>-0.1412472724914551</v>
      </c>
      <c r="K76" s="2">
        <v>-0.1866474151611328</v>
      </c>
      <c r="L76" s="2">
        <v>-0.1884045600891113</v>
      </c>
      <c r="M76" s="2">
        <v>-0.155540943145752</v>
      </c>
      <c r="N76" s="2">
        <v>-0.1254477500915527</v>
      </c>
      <c r="O76" s="2">
        <v>0.01703882217407227</v>
      </c>
      <c r="P76" s="2">
        <v>-0.01597213745117188</v>
      </c>
      <c r="Q76" s="2">
        <v>0.007855415344238281</v>
      </c>
      <c r="R76" s="2">
        <v>-6.723403930664062E-05</v>
      </c>
      <c r="S76" s="2">
        <v>-0.005241870880126953</v>
      </c>
      <c r="T76" s="2">
        <v>-0.1597738265991211</v>
      </c>
      <c r="U76" s="2">
        <v>-0.1400671005249023</v>
      </c>
      <c r="V76" s="2">
        <v>-0.212529182434082</v>
      </c>
      <c r="W76" s="2">
        <v>-0.01727581024169922</v>
      </c>
      <c r="X76" s="2">
        <v>-0.1330461502075195</v>
      </c>
      <c r="Y76" s="2">
        <v>-0.01003360748291016</v>
      </c>
      <c r="Z76" s="2">
        <v>-0.121178150177002</v>
      </c>
      <c r="AA76" s="2">
        <v>-0.1444864273071289</v>
      </c>
    </row>
    <row r="77" spans="1:27">
      <c r="A77">
        <v>29966</v>
      </c>
      <c r="B77" t="s">
        <v>74</v>
      </c>
      <c r="C77" t="s">
        <v>79</v>
      </c>
      <c r="D77" s="2">
        <v>-0.1347756385803223</v>
      </c>
      <c r="E77" s="2">
        <v>-0.1362214088439941</v>
      </c>
      <c r="F77" s="2">
        <v>-0.1261725425720215</v>
      </c>
      <c r="G77" s="2">
        <v>-0.1106853485107422</v>
      </c>
      <c r="H77" s="2">
        <v>-0.1116433143615723</v>
      </c>
      <c r="I77" s="2">
        <v>-0.09683513641357422</v>
      </c>
      <c r="J77" s="2">
        <v>-0.1385054588317871</v>
      </c>
      <c r="K77" s="2">
        <v>-0.1835484504699707</v>
      </c>
      <c r="L77" s="2">
        <v>-0.1847596168518066</v>
      </c>
      <c r="M77" s="2">
        <v>-0.1516327857971191</v>
      </c>
      <c r="N77" s="2">
        <v>-0.122736930847168</v>
      </c>
      <c r="O77" s="2">
        <v>0.01974773406982422</v>
      </c>
      <c r="P77" s="2">
        <v>-0.01329231262207031</v>
      </c>
      <c r="Q77" s="2">
        <v>0.01042985916137695</v>
      </c>
      <c r="R77" s="2">
        <v>0.002563953399658203</v>
      </c>
      <c r="S77" s="2">
        <v>-0.002536773681640625</v>
      </c>
      <c r="T77" s="2">
        <v>-0.1570258140563965</v>
      </c>
      <c r="U77" s="2">
        <v>-0.1356515884399414</v>
      </c>
      <c r="V77" s="2">
        <v>-0.2076091766357422</v>
      </c>
      <c r="W77" s="2">
        <v>-0.01295566558837891</v>
      </c>
      <c r="X77" s="2">
        <v>-0.1275224685668945</v>
      </c>
      <c r="Y77" s="2">
        <v>-0.006232261657714844</v>
      </c>
      <c r="Z77" s="2">
        <v>-0.1162381172180176</v>
      </c>
      <c r="AA77" s="2">
        <v>-0.1402044296264648</v>
      </c>
    </row>
    <row r="78" spans="1:27">
      <c r="A78">
        <v>29975</v>
      </c>
      <c r="B78" t="s">
        <v>75</v>
      </c>
      <c r="C78" t="s">
        <v>79</v>
      </c>
      <c r="D78" s="2">
        <v>-0.1530852317810059</v>
      </c>
      <c r="E78" s="2">
        <v>-0.1510453224182129</v>
      </c>
      <c r="F78" s="2">
        <v>-0.138887882232666</v>
      </c>
      <c r="G78" s="2">
        <v>-0.1240410804748535</v>
      </c>
      <c r="H78" s="2">
        <v>-0.1250667572021484</v>
      </c>
      <c r="I78" s="2">
        <v>-0.1116290092468262</v>
      </c>
      <c r="J78" s="2">
        <v>-0.1512832641601562</v>
      </c>
      <c r="K78" s="2">
        <v>-0.196988582611084</v>
      </c>
      <c r="L78" s="2">
        <v>-0.2022018432617188</v>
      </c>
      <c r="M78" s="2">
        <v>-0.169459342956543</v>
      </c>
      <c r="N78" s="2">
        <v>-0.1262884140014648</v>
      </c>
      <c r="O78" s="2">
        <v>0.01528406143188477</v>
      </c>
      <c r="P78" s="2">
        <v>-0.01659631729125977</v>
      </c>
      <c r="Q78" s="2">
        <v>0.00572967529296875</v>
      </c>
      <c r="R78" s="2">
        <v>-0.002764701843261719</v>
      </c>
      <c r="S78" s="2">
        <v>-0.008761405944824219</v>
      </c>
      <c r="T78" s="2">
        <v>-0.1634936332702637</v>
      </c>
      <c r="U78" s="2">
        <v>-0.1595125198364258</v>
      </c>
      <c r="V78" s="2">
        <v>-0.234126091003418</v>
      </c>
      <c r="W78" s="2">
        <v>-0.03333091735839844</v>
      </c>
      <c r="X78" s="2">
        <v>-0.1609420776367188</v>
      </c>
      <c r="Y78" s="2">
        <v>-0.02074718475341797</v>
      </c>
      <c r="Z78" s="2">
        <v>-0.1452937126159668</v>
      </c>
      <c r="AA78" s="2">
        <v>-0.165283203125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2024-12-27T01:02:43Z</dcterms:created>
  <dcterms:modified xsi:type="dcterms:W3CDTF">2024-12-27T01:02:43Z</dcterms:modified>
</cp:coreProperties>
</file>