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<sst xmlns="http://schemas.openxmlformats.org/spreadsheetml/2006/main" count="192" uniqueCount="120">
  <si>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</si>
  <si>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</si>
  <si>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</si>
  <si>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</si>
  <si>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</si>
  <si>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</si>
  <si>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</si>
  <si>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</si>
  <si>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</si>
  <si>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</si>
  <si>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</si>
  <si>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</si>
  <si>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</si>
  <si>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</si>
  <si>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</si>
  <si>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</si>
  <si>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</si>
  <si>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</si>
  <si>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</si>
  <si>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</si>
  <si>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</si>
  <si>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</si>
  <si>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</si>
  <si>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</si>
  <si>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</si>
  <si>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</si>
  <si>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</si>
  <si>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</si>
  <si>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</si>
  <si>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</si>
  <si>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</si>
  <si>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</si>
  <si>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</si>
  <si>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</si>
  <si>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</si>
  <si>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</si>
  <si>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</si>
  <si>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</si>
  <si>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</si>
  <si>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</si>
  <si>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</si>
  <si>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</si>
  <si>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</si>
  <si>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</si>
  <si>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</si>
  <si>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</si>
  <si>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</si>
  <si>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</si>
  <si>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</si>
  <si>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</si>
  <si>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</si>
  <si>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</si>
  <si>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</si>
  <si>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</si>
  <si>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</si>
  <si>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</si>
  <si>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</si>
  <si>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</si>
  <si>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</si>
  <si>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</si>
  <si>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</si>
  <si>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</si>
  <si>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</si>
  <si>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</si>
  <si>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</si>
  <si>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</si>
  <si>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</si>
  <si>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</si>
  <si>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</si>
  <si>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</si>
  <si>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</si>
  <si>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</si>
  <si>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</si>
  <si>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</si>
  <si>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</si>
  <si>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</si>
  <si>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</si>
  <si>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</si>
  <si>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</si>
  <si>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</si>
  <si>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</si>
  <si>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</si>
  <si>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</si>
  <si>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</si>
  <si>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</si>
  <si>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</si>
  <si>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</si>
  <si>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</si>
  <si>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(25/12/2024)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</si>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</sst>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-0.3909115791320801</v>
      </c>
      <c r="E3" s="2">
        <v>-0.405003547668457</v>
      </c>
      <c r="F3" s="2">
        <v>-0.3595356941223145</v>
      </c>
      <c r="G3" s="2">
        <v>-0.340050220489502</v>
      </c>
      <c r="H3" s="2">
        <v>-0.3201704025268555</v>
      </c>
      <c r="I3" s="2">
        <v>-0.3211154937744141</v>
      </c>
      <c r="J3" s="2">
        <v>-0.3193411827087402</v>
      </c>
      <c r="K3" s="2">
        <v>-0.3343067169189453</v>
      </c>
      <c r="L3" s="2">
        <v>-0.3382067680358887</v>
      </c>
      <c r="M3" s="2">
        <v>-0.3387160301208496</v>
      </c>
      <c r="N3" s="2">
        <v>-0.354853630065918</v>
      </c>
      <c r="O3" s="2">
        <v>-0.3953361511230469</v>
      </c>
      <c r="P3" s="2">
        <v>-0.4005975723266602</v>
      </c>
      <c r="Q3" s="2">
        <v>-0.4172654151916504</v>
      </c>
      <c r="R3" s="2">
        <v>-0.3481564521789551</v>
      </c>
      <c r="S3" s="2">
        <v>-0.3460378646850586</v>
      </c>
      <c r="T3" s="2">
        <v>-0.3485503196716309</v>
      </c>
      <c r="U3" s="2">
        <v>-0.3894166946411133</v>
      </c>
      <c r="V3" s="2">
        <v>-0.4304471015930176</v>
      </c>
      <c r="W3" s="2">
        <v>-0.4535322189331055</v>
      </c>
      <c r="X3" s="2">
        <v>-0.4717922210693359</v>
      </c>
      <c r="Y3" s="2">
        <v>-0.4782180786132812</v>
      </c>
      <c r="Z3" s="2">
        <v>-0.4594841003417969</v>
      </c>
      <c r="AA3" s="2">
        <v>-0.4764456748962402</v>
      </c>
    </row>
    <row r="4" spans="1:27">
      <c r="A4">
        <v>9600</v>
      </c>
      <c r="B4" t="s">
        <v>1</v>
      </c>
      <c r="C4" t="s">
        <v>76</v>
      </c>
      <c r="D4" s="2">
        <v>-0.3505649566650391</v>
      </c>
      <c r="E4" s="2">
        <v>-0.3642158508300781</v>
      </c>
      <c r="F4" s="2">
        <v>-0.3210978507995605</v>
      </c>
      <c r="G4" s="2">
        <v>-0.3035306930541992</v>
      </c>
      <c r="H4" s="2">
        <v>-0.2848110198974609</v>
      </c>
      <c r="I4" s="2">
        <v>-0.2860791683197021</v>
      </c>
      <c r="J4" s="2">
        <v>-0.2834033966064453</v>
      </c>
      <c r="K4" s="2">
        <v>-0.2979636192321777</v>
      </c>
      <c r="L4" s="2">
        <v>-0.3003687858581543</v>
      </c>
      <c r="M4" s="2">
        <v>-0.2986640930175781</v>
      </c>
      <c r="N4" s="2">
        <v>-0.3118734359741211</v>
      </c>
      <c r="O4" s="2">
        <v>-0.3529777526855469</v>
      </c>
      <c r="P4" s="2">
        <v>-0.3512959480285645</v>
      </c>
      <c r="Q4" s="2">
        <v>-0.3780050277709961</v>
      </c>
      <c r="R4" s="2">
        <v>-0.3044295310974121</v>
      </c>
      <c r="S4" s="2">
        <v>-0.3029451370239258</v>
      </c>
      <c r="T4" s="2">
        <v>-0.3076725006103516</v>
      </c>
      <c r="U4" s="2">
        <v>-0.3490228652954102</v>
      </c>
      <c r="V4" s="2">
        <v>-0.3889865875244141</v>
      </c>
      <c r="W4" s="2">
        <v>-0.4135093688964844</v>
      </c>
      <c r="X4" s="2">
        <v>-0.4304018020629883</v>
      </c>
      <c r="Y4" s="2">
        <v>-0.4365286827087402</v>
      </c>
      <c r="Z4" s="2">
        <v>-0.4180507659912109</v>
      </c>
      <c r="AA4" s="2">
        <v>-0.4307222366333008</v>
      </c>
    </row>
    <row r="5" spans="1:27">
      <c r="A5">
        <v>39670</v>
      </c>
      <c r="B5" t="s">
        <v>2</v>
      </c>
      <c r="C5" t="s">
        <v>77</v>
      </c>
      <c r="D5" s="2">
        <v>-0.4429740905761719</v>
      </c>
      <c r="E5" s="2">
        <v>-0.4543395042419434</v>
      </c>
      <c r="F5" s="2">
        <v>-0.4040493965148926</v>
      </c>
      <c r="G5" s="2">
        <v>-0.3807663917541504</v>
      </c>
      <c r="H5" s="2">
        <v>-0.3581399917602539</v>
      </c>
      <c r="I5" s="2">
        <v>-0.3585944175720215</v>
      </c>
      <c r="J5" s="2">
        <v>-0.3587756156921387</v>
      </c>
      <c r="K5" s="2">
        <v>-0.3750200271606445</v>
      </c>
      <c r="L5" s="2">
        <v>-0.3830776214599609</v>
      </c>
      <c r="M5" s="2">
        <v>-0.3878655433654785</v>
      </c>
      <c r="N5" s="2">
        <v>-0.4086456298828125</v>
      </c>
      <c r="O5" s="2">
        <v>-0.4494662284851074</v>
      </c>
      <c r="P5" s="2">
        <v>-0.4605312347412109</v>
      </c>
      <c r="Q5" s="2">
        <v>-0.4714145660400391</v>
      </c>
      <c r="R5" s="2">
        <v>-0.4010047912597656</v>
      </c>
      <c r="S5" s="2">
        <v>-0.3948063850402832</v>
      </c>
      <c r="T5" s="2">
        <v>-0.3978118896484375</v>
      </c>
      <c r="U5" s="2">
        <v>-0.4431581497192383</v>
      </c>
      <c r="V5" s="2">
        <v>-0.4932231903076172</v>
      </c>
      <c r="W5" s="2">
        <v>-0.5194716453552246</v>
      </c>
      <c r="X5" s="2">
        <v>-0.5402898788452148</v>
      </c>
      <c r="Y5" s="2">
        <v>-0.5472445487976074</v>
      </c>
      <c r="Z5" s="2">
        <v>-0.5258021354675293</v>
      </c>
      <c r="AA5" s="2">
        <v>-0.5355429649353027</v>
      </c>
    </row>
    <row r="6" spans="1:27">
      <c r="A6">
        <v>39650</v>
      </c>
      <c r="B6" t="s">
        <v>3</v>
      </c>
      <c r="C6" t="s">
        <v>77</v>
      </c>
      <c r="D6" s="2">
        <v>-0.4753718376159668</v>
      </c>
      <c r="E6" s="2">
        <v>-0.4857449531555176</v>
      </c>
      <c r="F6" s="2">
        <v>-0.4331827163696289</v>
      </c>
      <c r="G6" s="2">
        <v>-0.4074587821960449</v>
      </c>
      <c r="H6" s="2">
        <v>-0.3837733268737793</v>
      </c>
      <c r="I6" s="2">
        <v>-0.3832540512084961</v>
      </c>
      <c r="J6" s="2">
        <v>-0.3825931549072266</v>
      </c>
      <c r="K6" s="2">
        <v>-0.4001483917236328</v>
      </c>
      <c r="L6" s="2">
        <v>-0.4099311828613281</v>
      </c>
      <c r="M6" s="2">
        <v>-0.4182639122009277</v>
      </c>
      <c r="N6" s="2">
        <v>-0.4401841163635254</v>
      </c>
      <c r="O6" s="2">
        <v>-0.4852347373962402</v>
      </c>
      <c r="P6" s="2">
        <v>-0.5029897689819336</v>
      </c>
      <c r="Q6" s="2">
        <v>-0.4983463287353516</v>
      </c>
      <c r="R6" s="2">
        <v>-0.4265074729919434</v>
      </c>
      <c r="S6" s="2">
        <v>-0.4198975563049316</v>
      </c>
      <c r="T6" s="2">
        <v>-0.4258337020874023</v>
      </c>
      <c r="U6" s="2">
        <v>-0.4759888648986816</v>
      </c>
      <c r="V6" s="2">
        <v>-0.5315341949462891</v>
      </c>
      <c r="W6" s="2">
        <v>-0.5594067573547363</v>
      </c>
      <c r="X6" s="2">
        <v>-0.5803437232971191</v>
      </c>
      <c r="Y6" s="2">
        <v>-0.5868926048278809</v>
      </c>
      <c r="Z6" s="2">
        <v>-0.5637612342834473</v>
      </c>
      <c r="AA6" s="2">
        <v>-0.5709071159362793</v>
      </c>
    </row>
    <row r="7" spans="1:27">
      <c r="A7">
        <v>29610</v>
      </c>
      <c r="B7" t="s">
        <v>4</v>
      </c>
      <c r="C7" t="s">
        <v>77</v>
      </c>
      <c r="D7" s="2">
        <v>-0.3901739120483398</v>
      </c>
      <c r="E7" s="2">
        <v>-0.4045886993408203</v>
      </c>
      <c r="F7" s="2">
        <v>-0.3598136901855469</v>
      </c>
      <c r="G7" s="2">
        <v>-0.3405747413635254</v>
      </c>
      <c r="H7" s="2">
        <v>-0.3209867477416992</v>
      </c>
      <c r="I7" s="2">
        <v>-0.3218588829040527</v>
      </c>
      <c r="J7" s="2">
        <v>-0.3202166557312012</v>
      </c>
      <c r="K7" s="2">
        <v>-0.3347311019897461</v>
      </c>
      <c r="L7" s="2">
        <v>-0.33868408203125</v>
      </c>
      <c r="M7" s="2">
        <v>-0.3394021987915039</v>
      </c>
      <c r="N7" s="2">
        <v>-0.3563218116760254</v>
      </c>
      <c r="O7" s="2">
        <v>-0.3966317176818848</v>
      </c>
      <c r="P7" s="2">
        <v>-0.4035921096801758</v>
      </c>
      <c r="Q7" s="2">
        <v>-0.4174008369445801</v>
      </c>
      <c r="R7" s="2">
        <v>-0.3509836196899414</v>
      </c>
      <c r="S7" s="2">
        <v>-0.3492803573608398</v>
      </c>
      <c r="T7" s="2">
        <v>-0.350344181060791</v>
      </c>
      <c r="U7" s="2">
        <v>-0.3892927169799805</v>
      </c>
      <c r="V7" s="2">
        <v>-0.4290714263916016</v>
      </c>
      <c r="W7" s="2">
        <v>-0.4513206481933594</v>
      </c>
      <c r="X7" s="2">
        <v>-0.4694628715515137</v>
      </c>
      <c r="Y7" s="2">
        <v>-0.475858211517334</v>
      </c>
      <c r="Z7" s="2">
        <v>-0.4574069976806641</v>
      </c>
      <c r="AA7" s="2">
        <v>-0.4752693176269531</v>
      </c>
    </row>
    <row r="8" spans="1:27">
      <c r="A8">
        <v>39625</v>
      </c>
      <c r="B8" t="s">
        <v>5</v>
      </c>
      <c r="C8" t="s">
        <v>77</v>
      </c>
      <c r="D8" s="2">
        <v>-0.3995485305786133</v>
      </c>
      <c r="E8" s="2">
        <v>-0.4141125679016113</v>
      </c>
      <c r="F8" s="2">
        <v>-0.3672070503234863</v>
      </c>
      <c r="G8" s="2">
        <v>-0.3476223945617676</v>
      </c>
      <c r="H8" s="2">
        <v>-0.3274147510528564</v>
      </c>
      <c r="I8" s="2">
        <v>-0.3281388282775879</v>
      </c>
      <c r="J8" s="2">
        <v>-0.3268413543701172</v>
      </c>
      <c r="K8" s="2">
        <v>-0.3417987823486328</v>
      </c>
      <c r="L8" s="2">
        <v>-0.3469400405883789</v>
      </c>
      <c r="M8" s="2">
        <v>-0.3487739562988281</v>
      </c>
      <c r="N8" s="2">
        <v>-0.3667917251586914</v>
      </c>
      <c r="O8" s="2">
        <v>-0.4074139595031738</v>
      </c>
      <c r="P8" s="2">
        <v>-0.4159388542175293</v>
      </c>
      <c r="Q8" s="2">
        <v>-0.4275631904602051</v>
      </c>
      <c r="R8" s="2">
        <v>-0.3609352111816406</v>
      </c>
      <c r="S8" s="2">
        <v>-0.3583884239196777</v>
      </c>
      <c r="T8" s="2">
        <v>-0.3597917556762695</v>
      </c>
      <c r="U8" s="2">
        <v>-0.3997249603271484</v>
      </c>
      <c r="V8" s="2">
        <v>-0.4408607482910156</v>
      </c>
      <c r="W8" s="2">
        <v>-0.4624266624450684</v>
      </c>
      <c r="X8" s="2">
        <v>-0.4811396598815918</v>
      </c>
      <c r="Y8" s="2">
        <v>-0.4876666069030762</v>
      </c>
      <c r="Z8" s="2">
        <v>-0.4688467979431152</v>
      </c>
      <c r="AA8" s="2">
        <v>-0.4855976104736328</v>
      </c>
    </row>
    <row r="9" spans="1:27">
      <c r="A9">
        <v>39610</v>
      </c>
      <c r="B9" t="s">
        <v>6</v>
      </c>
      <c r="C9" t="s">
        <v>77</v>
      </c>
      <c r="D9" s="2">
        <v>-0.3996505737304688</v>
      </c>
      <c r="E9" s="2">
        <v>-0.4142088890075684</v>
      </c>
      <c r="F9" s="2">
        <v>-0.3679218292236328</v>
      </c>
      <c r="G9" s="2">
        <v>-0.3476986885070801</v>
      </c>
      <c r="H9" s="2">
        <v>-0.3274819850921631</v>
      </c>
      <c r="I9" s="2">
        <v>-0.3282058238983154</v>
      </c>
      <c r="J9" s="2">
        <v>-0.326911449432373</v>
      </c>
      <c r="K9" s="2">
        <v>-0.3418736457824707</v>
      </c>
      <c r="L9" s="2">
        <v>-0.3470220565795898</v>
      </c>
      <c r="M9" s="2">
        <v>-0.3488640785217285</v>
      </c>
      <c r="N9" s="2">
        <v>-0.3668889999389648</v>
      </c>
      <c r="O9" s="2">
        <v>-0.4075112342834473</v>
      </c>
      <c r="P9" s="2">
        <v>-0.4160432815551758</v>
      </c>
      <c r="Q9" s="2">
        <v>-0.4276652336120605</v>
      </c>
      <c r="R9" s="2">
        <v>-0.3610272407531738</v>
      </c>
      <c r="S9" s="2">
        <v>-0.3584718704223633</v>
      </c>
      <c r="T9" s="2">
        <v>-0.3598790168762207</v>
      </c>
      <c r="U9" s="2">
        <v>-0.3998260498046875</v>
      </c>
      <c r="V9" s="2">
        <v>-0.4409852027893066</v>
      </c>
      <c r="W9" s="2">
        <v>-0.4625625610351562</v>
      </c>
      <c r="X9" s="2">
        <v>-0.4812817573547363</v>
      </c>
      <c r="Y9" s="2">
        <v>-0.4878087043762207</v>
      </c>
      <c r="Z9" s="2">
        <v>-0.4689831733703613</v>
      </c>
      <c r="AA9" s="2">
        <v>-0.4857158660888672</v>
      </c>
    </row>
    <row r="10" spans="1:27">
      <c r="A10">
        <v>39635</v>
      </c>
      <c r="B10" t="s">
        <v>7</v>
      </c>
      <c r="C10" t="s">
        <v>77</v>
      </c>
      <c r="D10" s="2">
        <v>-0.4665813446044922</v>
      </c>
      <c r="E10" s="2">
        <v>-0.4771261215209961</v>
      </c>
      <c r="F10" s="2">
        <v>-0.4248003959655762</v>
      </c>
      <c r="G10" s="2">
        <v>-0.3996772766113281</v>
      </c>
      <c r="H10" s="2">
        <v>-0.3757729530334473</v>
      </c>
      <c r="I10" s="2">
        <v>-0.3758194446563721</v>
      </c>
      <c r="J10" s="2">
        <v>-0.3760995864868164</v>
      </c>
      <c r="K10" s="2">
        <v>-0.393101692199707</v>
      </c>
      <c r="L10" s="2">
        <v>-0.4020156860351562</v>
      </c>
      <c r="M10" s="2">
        <v>-0.4093971252441406</v>
      </c>
      <c r="N10" s="2">
        <v>-0.4318742752075195</v>
      </c>
      <c r="O10" s="2">
        <v>-0.4743452072143555</v>
      </c>
      <c r="P10" s="2">
        <v>-0.4852285385131836</v>
      </c>
      <c r="Q10" s="2">
        <v>-0.4943256378173828</v>
      </c>
      <c r="R10" s="2">
        <v>-0.4225454330444336</v>
      </c>
      <c r="S10" s="2">
        <v>-0.4152884483337402</v>
      </c>
      <c r="T10" s="2">
        <v>-0.419156551361084</v>
      </c>
      <c r="U10" s="2">
        <v>-0.4668512344360352</v>
      </c>
      <c r="V10" s="2">
        <v>-0.521216869354248</v>
      </c>
      <c r="W10" s="2">
        <v>-0.5495295524597168</v>
      </c>
      <c r="X10" s="2">
        <v>-0.5709981918334961</v>
      </c>
      <c r="Y10" s="2">
        <v>-0.5784525871276855</v>
      </c>
      <c r="Z10" s="2">
        <v>-0.5557794570922852</v>
      </c>
      <c r="AA10" s="2">
        <v>-0.5623908042907715</v>
      </c>
    </row>
    <row r="11" spans="1:27">
      <c r="A11">
        <v>29640</v>
      </c>
      <c r="B11" t="s">
        <v>8</v>
      </c>
      <c r="C11" t="s">
        <v>77</v>
      </c>
      <c r="D11" s="2">
        <v>-0.4463019371032715</v>
      </c>
      <c r="E11" s="2">
        <v>-0.4574551582336426</v>
      </c>
      <c r="F11" s="2">
        <v>-0.4068570137023926</v>
      </c>
      <c r="G11" s="2">
        <v>-0.3833169937133789</v>
      </c>
      <c r="H11" s="2">
        <v>-0.3601534366607666</v>
      </c>
      <c r="I11" s="2">
        <v>-0.3606173992156982</v>
      </c>
      <c r="J11" s="2">
        <v>-0.3610382080078125</v>
      </c>
      <c r="K11" s="2">
        <v>-0.3775711059570312</v>
      </c>
      <c r="L11" s="2">
        <v>-0.3858604431152344</v>
      </c>
      <c r="M11" s="2">
        <v>-0.3908586502075195</v>
      </c>
      <c r="N11" s="2">
        <v>-0.4117851257324219</v>
      </c>
      <c r="O11" s="2">
        <v>-0.4526081085205078</v>
      </c>
      <c r="P11" s="2">
        <v>-0.4637985229492188</v>
      </c>
      <c r="Q11" s="2">
        <v>-0.4744772911071777</v>
      </c>
      <c r="R11" s="2">
        <v>-0.4039201736450195</v>
      </c>
      <c r="S11" s="2">
        <v>-0.3975777626037598</v>
      </c>
      <c r="T11" s="2">
        <v>-0.4006085395812988</v>
      </c>
      <c r="U11" s="2">
        <v>-0.4463696479797363</v>
      </c>
      <c r="V11" s="2">
        <v>-0.4949302673339844</v>
      </c>
      <c r="W11" s="2">
        <v>-0.5211749076843262</v>
      </c>
      <c r="X11" s="2">
        <v>-0.5420398712158203</v>
      </c>
      <c r="Y11" s="2">
        <v>-0.5489077568054199</v>
      </c>
      <c r="Z11" s="2">
        <v>-0.5272068977355957</v>
      </c>
      <c r="AA11" s="2">
        <v>-0.5392374992370605</v>
      </c>
    </row>
    <row r="12" spans="1:27">
      <c r="A12">
        <v>9645</v>
      </c>
      <c r="B12" t="s">
        <v>9</v>
      </c>
      <c r="C12" t="s">
        <v>77</v>
      </c>
      <c r="D12" s="2">
        <v>-0.4330639839172363</v>
      </c>
      <c r="E12" s="2">
        <v>-0.4413952827453613</v>
      </c>
      <c r="F12" s="2">
        <v>-0.3890132904052734</v>
      </c>
      <c r="G12" s="2">
        <v>-0.3636379241943359</v>
      </c>
      <c r="H12" s="2">
        <v>-0.339634895324707</v>
      </c>
      <c r="I12" s="2">
        <v>-0.339890718460083</v>
      </c>
      <c r="J12" s="2">
        <v>-0.3411345481872559</v>
      </c>
      <c r="K12" s="2">
        <v>-0.3576784133911133</v>
      </c>
      <c r="L12" s="2">
        <v>-0.3701467514038086</v>
      </c>
      <c r="M12" s="2">
        <v>-0.376622200012207</v>
      </c>
      <c r="N12" s="2">
        <v>-0.3994388580322266</v>
      </c>
      <c r="O12" s="2">
        <v>-0.438539981842041</v>
      </c>
      <c r="P12" s="2">
        <v>-0.4567093849182129</v>
      </c>
      <c r="Q12" s="2">
        <v>-0.4576759338378906</v>
      </c>
      <c r="R12" s="2">
        <v>-0.3917670249938965</v>
      </c>
      <c r="S12" s="2">
        <v>-0.3854551315307617</v>
      </c>
      <c r="T12" s="2">
        <v>-0.3857955932617188</v>
      </c>
      <c r="U12" s="2">
        <v>-0.4320278167724609</v>
      </c>
      <c r="V12" s="2">
        <v>-0.4797759056091309</v>
      </c>
      <c r="W12" s="2">
        <v>-0.5045056343078613</v>
      </c>
      <c r="X12" s="2">
        <v>-0.5270171165466309</v>
      </c>
      <c r="Y12" s="2">
        <v>-0.5341644287109375</v>
      </c>
      <c r="Z12" s="2">
        <v>-0.5115056037902832</v>
      </c>
      <c r="AA12" s="2">
        <v>-0.5278787612915039</v>
      </c>
    </row>
    <row r="13" spans="1:27">
      <c r="A13">
        <v>39640</v>
      </c>
      <c r="B13" t="s">
        <v>10</v>
      </c>
      <c r="C13" t="s">
        <v>77</v>
      </c>
      <c r="D13" s="2">
        <v>-0.4471449851989746</v>
      </c>
      <c r="E13" s="2">
        <v>-0.458317756652832</v>
      </c>
      <c r="F13" s="2">
        <v>-0.4076018333435059</v>
      </c>
      <c r="G13" s="2">
        <v>-0.3840103149414062</v>
      </c>
      <c r="H13" s="2">
        <v>-0.3607993125915527</v>
      </c>
      <c r="I13" s="2">
        <v>-0.3612558841705322</v>
      </c>
      <c r="J13" s="2">
        <v>-0.3617110252380371</v>
      </c>
      <c r="K13" s="2">
        <v>-0.3782896995544434</v>
      </c>
      <c r="L13" s="2">
        <v>-0.3865933418273926</v>
      </c>
      <c r="M13" s="2">
        <v>-0.3916683197021484</v>
      </c>
      <c r="N13" s="2">
        <v>-0.4127206802368164</v>
      </c>
      <c r="O13" s="2">
        <v>-0.4536056518554688</v>
      </c>
      <c r="P13" s="2">
        <v>-0.4648432731628418</v>
      </c>
      <c r="Q13" s="2">
        <v>-0.4754796028137207</v>
      </c>
      <c r="R13" s="2">
        <v>-0.4048347473144531</v>
      </c>
      <c r="S13" s="2">
        <v>-0.398374080657959</v>
      </c>
      <c r="T13" s="2">
        <v>-0.4015049934387207</v>
      </c>
      <c r="U13" s="2">
        <v>-0.4473133087158203</v>
      </c>
      <c r="V13" s="2">
        <v>-0.4982137680053711</v>
      </c>
      <c r="W13" s="2">
        <v>-0.5248026847839355</v>
      </c>
      <c r="X13" s="2">
        <v>-0.5458207130432129</v>
      </c>
      <c r="Y13" s="2">
        <v>-0.5527887344360352</v>
      </c>
      <c r="Z13" s="2">
        <v>-0.5311284065246582</v>
      </c>
      <c r="AA13" s="2">
        <v>-0.5402731895446777</v>
      </c>
    </row>
    <row r="14" spans="1:27">
      <c r="A14">
        <v>29660</v>
      </c>
      <c r="B14" t="s">
        <v>11</v>
      </c>
      <c r="C14" t="s">
        <v>77</v>
      </c>
      <c r="D14" s="2">
        <v>-0.3887028694152832</v>
      </c>
      <c r="E14" s="2">
        <v>-0.403167724609375</v>
      </c>
      <c r="F14" s="2">
        <v>-0.3585476875305176</v>
      </c>
      <c r="G14" s="2">
        <v>-0.3393926620483398</v>
      </c>
      <c r="H14" s="2">
        <v>-0.3198859691619873</v>
      </c>
      <c r="I14" s="2">
        <v>-0.3207757472991943</v>
      </c>
      <c r="J14" s="2">
        <v>-0.3191084861755371</v>
      </c>
      <c r="K14" s="2">
        <v>-0.3335695266723633</v>
      </c>
      <c r="L14" s="2">
        <v>-0.3374671936035156</v>
      </c>
      <c r="M14" s="2">
        <v>-0.3380956649780273</v>
      </c>
      <c r="N14" s="2">
        <v>-0.354914665222168</v>
      </c>
      <c r="O14" s="2">
        <v>-0.3951506614685059</v>
      </c>
      <c r="P14" s="2">
        <v>-0.402005672454834</v>
      </c>
      <c r="Q14" s="2">
        <v>-0.4158978462219238</v>
      </c>
      <c r="R14" s="2">
        <v>-0.3495841026306152</v>
      </c>
      <c r="S14" s="2">
        <v>-0.3479857444763184</v>
      </c>
      <c r="T14" s="2">
        <v>-0.3490109443664551</v>
      </c>
      <c r="U14" s="2">
        <v>-0.387814998626709</v>
      </c>
      <c r="V14" s="2">
        <v>-0.4274334907531738</v>
      </c>
      <c r="W14" s="2">
        <v>-0.4496583938598633</v>
      </c>
      <c r="X14" s="2">
        <v>-0.4677248001098633</v>
      </c>
      <c r="Y14" s="2">
        <v>-0.4741010665893555</v>
      </c>
      <c r="Z14" s="2">
        <v>-0.4557209014892578</v>
      </c>
      <c r="AA14" s="2">
        <v>-0.4735674858093262</v>
      </c>
    </row>
    <row r="15" spans="1:27">
      <c r="A15">
        <v>39660</v>
      </c>
      <c r="B15" t="s">
        <v>12</v>
      </c>
      <c r="C15" t="s">
        <v>77</v>
      </c>
      <c r="D15" s="2">
        <v>-0.3986644744873047</v>
      </c>
      <c r="E15" s="2">
        <v>-0.4133110046386719</v>
      </c>
      <c r="F15" s="2">
        <v>-0.3671207427978516</v>
      </c>
      <c r="G15" s="2">
        <v>-0.346951961517334</v>
      </c>
      <c r="H15" s="2">
        <v>-0.3268184661865234</v>
      </c>
      <c r="I15" s="2">
        <v>-0.3275635242462158</v>
      </c>
      <c r="J15" s="2">
        <v>-0.3261609077453613</v>
      </c>
      <c r="K15" s="2">
        <v>-0.341118335723877</v>
      </c>
      <c r="L15" s="2">
        <v>-0.3461818695068359</v>
      </c>
      <c r="M15" s="2">
        <v>-0.3479819297790527</v>
      </c>
      <c r="N15" s="2">
        <v>-0.3657503128051758</v>
      </c>
      <c r="O15" s="2">
        <v>-0.406374454498291</v>
      </c>
      <c r="P15" s="2">
        <v>-0.4151525497436523</v>
      </c>
      <c r="Q15" s="2">
        <v>-0.4262247085571289</v>
      </c>
      <c r="R15" s="2">
        <v>-0.3596429824829102</v>
      </c>
      <c r="S15" s="2">
        <v>-0.357323169708252</v>
      </c>
      <c r="T15" s="2">
        <v>-0.3588461875915527</v>
      </c>
      <c r="U15" s="2">
        <v>-0.3988265991210938</v>
      </c>
      <c r="V15" s="2">
        <v>-0.4408121109008789</v>
      </c>
      <c r="W15" s="2">
        <v>-0.4630703926086426</v>
      </c>
      <c r="X15" s="2">
        <v>-0.4817543029785156</v>
      </c>
      <c r="Y15" s="2">
        <v>-0.4881711006164551</v>
      </c>
      <c r="Z15" s="2">
        <v>-0.4693717956542969</v>
      </c>
      <c r="AA15" s="2">
        <v>-0.4846067428588867</v>
      </c>
    </row>
    <row r="16" spans="1:27">
      <c r="A16">
        <v>39705</v>
      </c>
      <c r="B16" t="s">
        <v>13</v>
      </c>
      <c r="C16" t="s">
        <v>78</v>
      </c>
      <c r="D16" s="2">
        <v>-0.03122854232788086</v>
      </c>
      <c r="E16" s="2">
        <v>-0.05346822738647461</v>
      </c>
      <c r="F16" s="2">
        <v>-0.04152441024780273</v>
      </c>
      <c r="G16" s="2">
        <v>-0.04149055480957031</v>
      </c>
      <c r="H16" s="2">
        <v>-0.03973579406738281</v>
      </c>
      <c r="I16" s="2">
        <v>-0.04379177093505859</v>
      </c>
      <c r="J16" s="2">
        <v>-0.03795766830444336</v>
      </c>
      <c r="K16" s="2">
        <v>-0.03979301452636719</v>
      </c>
      <c r="L16" s="2">
        <v>-0.03555202484130859</v>
      </c>
      <c r="M16" s="2">
        <v>-0.01722860336303711</v>
      </c>
      <c r="N16" s="2">
        <v>-0.02521038055419922</v>
      </c>
      <c r="O16" s="2">
        <v>-0.05637645721435547</v>
      </c>
      <c r="P16" s="2">
        <v>-0.04485845565795898</v>
      </c>
      <c r="Q16" s="2">
        <v>-0.07462930679321289</v>
      </c>
      <c r="R16" s="2">
        <v>-0.03799009323120117</v>
      </c>
      <c r="S16" s="2">
        <v>-0.05412197113037109</v>
      </c>
      <c r="T16" s="2">
        <v>-0.03639030456542969</v>
      </c>
      <c r="U16" s="2">
        <v>-0.03303861618041992</v>
      </c>
      <c r="V16" s="2">
        <v>-0.04784154891967773</v>
      </c>
      <c r="W16" s="2">
        <v>-0.06470298767089844</v>
      </c>
      <c r="X16" s="2">
        <v>-0.06866741180419922</v>
      </c>
      <c r="Y16" s="2">
        <v>-0.07097339630126953</v>
      </c>
      <c r="Z16" s="2">
        <v>-0.06503677368164062</v>
      </c>
      <c r="AA16" s="2">
        <v>-0.07028388977050781</v>
      </c>
    </row>
    <row r="17" spans="1:27">
      <c r="A17">
        <v>39710</v>
      </c>
      <c r="B17" t="s">
        <v>14</v>
      </c>
      <c r="C17" t="s">
        <v>78</v>
      </c>
      <c r="D17" s="2">
        <v>-0.08857107162475586</v>
      </c>
      <c r="E17" s="2">
        <v>-0.1033520698547363</v>
      </c>
      <c r="F17" s="2">
        <v>-0.08423233032226562</v>
      </c>
      <c r="G17" s="2">
        <v>-0.08157539367675781</v>
      </c>
      <c r="H17" s="2">
        <v>-0.07275199890136719</v>
      </c>
      <c r="I17" s="2">
        <v>-0.07737541198730469</v>
      </c>
      <c r="J17" s="2">
        <v>-0.07788276672363281</v>
      </c>
      <c r="K17" s="2">
        <v>-0.08096122741699219</v>
      </c>
      <c r="L17" s="2">
        <v>-0.08919525146484375</v>
      </c>
      <c r="M17" s="2">
        <v>-0.08109426498413086</v>
      </c>
      <c r="N17" s="2">
        <v>-0.06583213806152344</v>
      </c>
      <c r="O17" s="2">
        <v>-0.07233905792236328</v>
      </c>
      <c r="P17" s="2">
        <v>-0.05019950866699219</v>
      </c>
      <c r="Q17" s="2">
        <v>-0.06835317611694336</v>
      </c>
      <c r="R17" s="2">
        <v>-0.03549289703369141</v>
      </c>
      <c r="S17" s="2">
        <v>-0.07079887390136719</v>
      </c>
      <c r="T17" s="2">
        <v>-0.08018207550048828</v>
      </c>
      <c r="U17" s="2">
        <v>-0.09311437606811523</v>
      </c>
      <c r="V17" s="2">
        <v>-0.1091413497924805</v>
      </c>
      <c r="W17" s="2">
        <v>-0.1301345825195312</v>
      </c>
      <c r="X17" s="2">
        <v>-0.1319675445556641</v>
      </c>
      <c r="Y17" s="2">
        <v>-0.1335926055908203</v>
      </c>
      <c r="Z17" s="2">
        <v>-0.1262726783752441</v>
      </c>
      <c r="AA17" s="2">
        <v>-0.1252422332763672</v>
      </c>
    </row>
    <row r="18" spans="1:27">
      <c r="A18">
        <v>39730</v>
      </c>
      <c r="B18" t="s">
        <v>15</v>
      </c>
      <c r="C18" t="s">
        <v>78</v>
      </c>
      <c r="D18" s="2">
        <v>-0.05376052856445312</v>
      </c>
      <c r="E18" s="2">
        <v>-0.07576417922973633</v>
      </c>
      <c r="F18" s="2">
        <v>-0.06286334991455078</v>
      </c>
      <c r="G18" s="2">
        <v>-0.06232500076293945</v>
      </c>
      <c r="H18" s="2">
        <v>-0.05857276916503906</v>
      </c>
      <c r="I18" s="2">
        <v>-0.06325960159301758</v>
      </c>
      <c r="J18" s="2">
        <v>-0.05763912200927734</v>
      </c>
      <c r="K18" s="2">
        <v>-0.06094932556152344</v>
      </c>
      <c r="L18" s="2">
        <v>-0.05685520172119141</v>
      </c>
      <c r="M18" s="2">
        <v>-0.04122161865234375</v>
      </c>
      <c r="N18" s="2">
        <v>-0.05050325393676758</v>
      </c>
      <c r="O18" s="2">
        <v>-0.08192920684814453</v>
      </c>
      <c r="P18" s="2">
        <v>-0.06953525543212891</v>
      </c>
      <c r="Q18" s="2">
        <v>-0.09855794906616211</v>
      </c>
      <c r="R18" s="2">
        <v>-0.06033706665039062</v>
      </c>
      <c r="S18" s="2">
        <v>-0.07562255859375</v>
      </c>
      <c r="T18" s="2">
        <v>-0.05911159515380859</v>
      </c>
      <c r="U18" s="2">
        <v>-0.0588221549987793</v>
      </c>
      <c r="V18" s="2">
        <v>-0.0771942138671875</v>
      </c>
      <c r="W18" s="2">
        <v>-0.09534835815429688</v>
      </c>
      <c r="X18" s="2">
        <v>-0.09999179840087891</v>
      </c>
      <c r="Y18" s="2">
        <v>-0.1007976531982422</v>
      </c>
      <c r="Z18" s="2">
        <v>-0.09456348419189453</v>
      </c>
      <c r="AA18" s="2">
        <v>-0.09727716445922852</v>
      </c>
    </row>
    <row r="19" spans="1:27">
      <c r="A19">
        <v>39735</v>
      </c>
      <c r="B19" t="s">
        <v>16</v>
      </c>
      <c r="C19" t="s">
        <v>78</v>
      </c>
      <c r="D19" s="2">
        <v>-0.07256555557250977</v>
      </c>
      <c r="E19" s="2">
        <v>-0.08625459671020508</v>
      </c>
      <c r="F19" s="2">
        <v>-0.06897258758544922</v>
      </c>
      <c r="G19" s="2">
        <v>-0.07016611099243164</v>
      </c>
      <c r="H19" s="2">
        <v>-0.06105279922485352</v>
      </c>
      <c r="I19" s="2">
        <v>-0.06675386428833008</v>
      </c>
      <c r="J19" s="2">
        <v>-0.06733322143554688</v>
      </c>
      <c r="K19" s="2">
        <v>-0.07010555267333984</v>
      </c>
      <c r="L19" s="2">
        <v>-0.07708454132080078</v>
      </c>
      <c r="M19" s="2">
        <v>-0.07339620590209961</v>
      </c>
      <c r="N19" s="2">
        <v>-0.05789375305175781</v>
      </c>
      <c r="O19" s="2">
        <v>-0.06265544891357422</v>
      </c>
      <c r="P19" s="2">
        <v>-0.04321002960205078</v>
      </c>
      <c r="Q19" s="2">
        <v>-0.05888843536376953</v>
      </c>
      <c r="R19" s="2">
        <v>-0.03144216537475586</v>
      </c>
      <c r="S19" s="2">
        <v>-0.06508779525756836</v>
      </c>
      <c r="T19" s="2">
        <v>-0.06722354888916016</v>
      </c>
      <c r="U19" s="2">
        <v>-0.06843423843383789</v>
      </c>
      <c r="V19" s="2">
        <v>-0.08375358581542969</v>
      </c>
      <c r="W19" s="2">
        <v>-0.1011447906494141</v>
      </c>
      <c r="X19" s="2">
        <v>-0.1052436828613281</v>
      </c>
      <c r="Y19" s="2">
        <v>-0.1048898696899414</v>
      </c>
      <c r="Z19" s="2">
        <v>-0.09977960586547852</v>
      </c>
      <c r="AA19" s="2">
        <v>-0.1025357246398926</v>
      </c>
    </row>
    <row r="20" spans="1:27">
      <c r="A20">
        <v>39740</v>
      </c>
      <c r="B20" t="s">
        <v>17</v>
      </c>
      <c r="C20" t="s">
        <v>78</v>
      </c>
      <c r="D20" s="2">
        <v>-0.1998648643493652</v>
      </c>
      <c r="E20" s="2">
        <v>-0.2089066505432129</v>
      </c>
      <c r="F20" s="2">
        <v>-0.176145076751709</v>
      </c>
      <c r="G20" s="2">
        <v>-0.1655426025390625</v>
      </c>
      <c r="H20" s="2">
        <v>-0.1486377716064453</v>
      </c>
      <c r="I20" s="2">
        <v>-0.1522650718688965</v>
      </c>
      <c r="J20" s="2">
        <v>-0.1559352874755859</v>
      </c>
      <c r="K20" s="2">
        <v>-0.1647777557373047</v>
      </c>
      <c r="L20" s="2">
        <v>-0.1799302101135254</v>
      </c>
      <c r="M20" s="2">
        <v>-0.169651985168457</v>
      </c>
      <c r="N20" s="2">
        <v>-0.1202807426452637</v>
      </c>
      <c r="O20" s="2">
        <v>-0.09498834609985352</v>
      </c>
      <c r="P20" s="2">
        <v>-0.04744338989257812</v>
      </c>
      <c r="Q20" s="2">
        <v>-0.05643367767333984</v>
      </c>
      <c r="R20" s="2">
        <v>-0.03069257736206055</v>
      </c>
      <c r="S20" s="2">
        <v>-0.09189176559448242</v>
      </c>
      <c r="T20" s="2">
        <v>-0.1441888809204102</v>
      </c>
      <c r="U20" s="2">
        <v>-0.2173099517822266</v>
      </c>
      <c r="V20" s="2">
        <v>-0.2575135231018066</v>
      </c>
      <c r="W20" s="2">
        <v>-0.2872428894042969</v>
      </c>
      <c r="X20" s="2">
        <v>-0.2919864654541016</v>
      </c>
      <c r="Y20" s="2">
        <v>-0.2921819686889648</v>
      </c>
      <c r="Z20" s="2">
        <v>-0.2760429382324219</v>
      </c>
      <c r="AA20" s="2">
        <v>-0.2564034461975098</v>
      </c>
    </row>
    <row r="21" spans="1:27">
      <c r="A21">
        <v>29750</v>
      </c>
      <c r="B21" t="s">
        <v>18</v>
      </c>
      <c r="C21" t="s">
        <v>78</v>
      </c>
      <c r="D21" s="2">
        <v>-0.0907902717590332</v>
      </c>
      <c r="E21" s="2">
        <v>-0.1090474128723145</v>
      </c>
      <c r="F21" s="2">
        <v>-0.08836269378662109</v>
      </c>
      <c r="G21" s="2">
        <v>-0.0852513313293457</v>
      </c>
      <c r="H21" s="2">
        <v>-0.07594776153564453</v>
      </c>
      <c r="I21" s="2">
        <v>-0.08012819290161133</v>
      </c>
      <c r="J21" s="2">
        <v>-0.08200216293334961</v>
      </c>
      <c r="K21" s="2">
        <v>-0.08549213409423828</v>
      </c>
      <c r="L21" s="2">
        <v>-0.09315013885498047</v>
      </c>
      <c r="M21" s="2">
        <v>-0.08671855926513672</v>
      </c>
      <c r="N21" s="2">
        <v>-0.06549215316772461</v>
      </c>
      <c r="O21" s="2">
        <v>-0.06869649887084961</v>
      </c>
      <c r="P21" s="2">
        <v>-0.04595136642456055</v>
      </c>
      <c r="Q21" s="2">
        <v>-0.06073856353759766</v>
      </c>
      <c r="R21" s="2">
        <v>-0.02867031097412109</v>
      </c>
      <c r="S21" s="2">
        <v>-0.06843137741088867</v>
      </c>
      <c r="T21" s="2">
        <v>-0.0813593864440918</v>
      </c>
      <c r="U21" s="2">
        <v>-0.1000776290893555</v>
      </c>
      <c r="V21" s="2">
        <v>-0.1149520874023438</v>
      </c>
      <c r="W21" s="2">
        <v>-0.1356525421142578</v>
      </c>
      <c r="X21" s="2">
        <v>-0.1349496841430664</v>
      </c>
      <c r="Y21" s="2">
        <v>-0.1364688873291016</v>
      </c>
      <c r="Z21" s="2">
        <v>-0.1277151107788086</v>
      </c>
      <c r="AA21" s="2">
        <v>-0.1295576095581055</v>
      </c>
    </row>
    <row r="22" spans="1:27">
      <c r="A22">
        <v>29745</v>
      </c>
      <c r="B22" t="s">
        <v>19</v>
      </c>
      <c r="C22" t="s">
        <v>78</v>
      </c>
      <c r="D22" s="2">
        <v>-0.08881759643554688</v>
      </c>
      <c r="E22" s="2">
        <v>-0.1048741340637207</v>
      </c>
      <c r="F22" s="2">
        <v>-0.08532524108886719</v>
      </c>
      <c r="G22" s="2">
        <v>-0.0831756591796875</v>
      </c>
      <c r="H22" s="2">
        <v>-0.07456779479980469</v>
      </c>
      <c r="I22" s="2">
        <v>-0.07898616790771484</v>
      </c>
      <c r="J22" s="2">
        <v>-0.08025550842285156</v>
      </c>
      <c r="K22" s="2">
        <v>-0.0834040641784668</v>
      </c>
      <c r="L22" s="2">
        <v>-0.09008359909057617</v>
      </c>
      <c r="M22" s="2">
        <v>-0.08295297622680664</v>
      </c>
      <c r="N22" s="2">
        <v>-0.06530380249023438</v>
      </c>
      <c r="O22" s="2">
        <v>-0.07054758071899414</v>
      </c>
      <c r="P22" s="2">
        <v>-0.04822683334350586</v>
      </c>
      <c r="Q22" s="2">
        <v>-0.06451845169067383</v>
      </c>
      <c r="R22" s="2">
        <v>-0.03267431259155273</v>
      </c>
      <c r="S22" s="2">
        <v>-0.07017993927001953</v>
      </c>
      <c r="T22" s="2">
        <v>-0.08040571212768555</v>
      </c>
      <c r="U22" s="2">
        <v>-0.09478521347045898</v>
      </c>
      <c r="V22" s="2">
        <v>-0.1100850105285645</v>
      </c>
      <c r="W22" s="2">
        <v>-0.1300768852233887</v>
      </c>
      <c r="X22" s="2">
        <v>-0.1312494277954102</v>
      </c>
      <c r="Y22" s="2">
        <v>-0.1327447891235352</v>
      </c>
      <c r="Z22" s="2">
        <v>-0.1248922348022461</v>
      </c>
      <c r="AA22" s="2">
        <v>-0.1253705024719238</v>
      </c>
    </row>
    <row r="23" spans="1:27">
      <c r="A23">
        <v>39755</v>
      </c>
      <c r="B23" t="s">
        <v>20</v>
      </c>
      <c r="C23" t="s">
        <v>78</v>
      </c>
      <c r="D23" s="2">
        <v>-0.1251387596130371</v>
      </c>
      <c r="E23" s="2">
        <v>-0.1391253471374512</v>
      </c>
      <c r="F23" s="2">
        <v>-0.1156949996948242</v>
      </c>
      <c r="G23" s="2">
        <v>-0.1111536026000977</v>
      </c>
      <c r="H23" s="2">
        <v>-0.1000127792358398</v>
      </c>
      <c r="I23" s="2">
        <v>-0.1040363311767578</v>
      </c>
      <c r="J23" s="2">
        <v>-0.1066899299621582</v>
      </c>
      <c r="K23" s="2">
        <v>-0.111213207244873</v>
      </c>
      <c r="L23" s="2">
        <v>-0.1215629577636719</v>
      </c>
      <c r="M23" s="2">
        <v>-0.1132402420043945</v>
      </c>
      <c r="N23" s="2">
        <v>-0.08335161209106445</v>
      </c>
      <c r="O23" s="2">
        <v>-0.0753931999206543</v>
      </c>
      <c r="P23" s="2">
        <v>-0.04532766342163086</v>
      </c>
      <c r="Q23" s="2">
        <v>-0.05887079238891602</v>
      </c>
      <c r="R23" s="2">
        <v>-0.02869796752929688</v>
      </c>
      <c r="S23" s="2">
        <v>-0.07518339157104492</v>
      </c>
      <c r="T23" s="2">
        <v>-0.1010317802429199</v>
      </c>
      <c r="U23" s="2">
        <v>-0.133878231048584</v>
      </c>
      <c r="V23" s="2">
        <v>-0.1559114456176758</v>
      </c>
      <c r="W23" s="2">
        <v>-0.1788473129272461</v>
      </c>
      <c r="X23" s="2">
        <v>-0.1805591583251953</v>
      </c>
      <c r="Y23" s="2">
        <v>-0.1809606552124023</v>
      </c>
      <c r="Z23" s="2">
        <v>-0.1708378791809082</v>
      </c>
      <c r="AA23" s="2">
        <v>-0.1659879684448242</v>
      </c>
    </row>
    <row r="24" spans="1:27">
      <c r="A24">
        <v>39750</v>
      </c>
      <c r="B24" t="s">
        <v>21</v>
      </c>
      <c r="C24" t="s">
        <v>78</v>
      </c>
      <c r="D24" s="2">
        <v>-0.01508522033691406</v>
      </c>
      <c r="E24" s="2">
        <v>-0.03037118911743164</v>
      </c>
      <c r="F24" s="2">
        <v>-0.01589679718017578</v>
      </c>
      <c r="G24" s="2">
        <v>-0.01861858367919922</v>
      </c>
      <c r="H24" s="2">
        <v>-0.01784515380859375</v>
      </c>
      <c r="I24" s="2">
        <v>-0.02247858047485352</v>
      </c>
      <c r="J24" s="2">
        <v>-0.02141714096069336</v>
      </c>
      <c r="K24" s="2">
        <v>-0.02250432968139648</v>
      </c>
      <c r="L24" s="2">
        <v>-0.02037668228149414</v>
      </c>
      <c r="M24" s="2">
        <v>-0.009562015533447266</v>
      </c>
      <c r="N24" s="2">
        <v>-0.01791095733642578</v>
      </c>
      <c r="O24" s="2">
        <v>-0.05570316314697266</v>
      </c>
      <c r="P24" s="2">
        <v>-0.04665136337280273</v>
      </c>
      <c r="Q24" s="2">
        <v>-0.06719446182250977</v>
      </c>
      <c r="R24" s="2">
        <v>-0.02977228164672852</v>
      </c>
      <c r="S24" s="2">
        <v>-0.05353164672851562</v>
      </c>
      <c r="T24" s="2">
        <v>-0.0318603515625</v>
      </c>
      <c r="U24" s="2">
        <v>-0.01642560958862305</v>
      </c>
      <c r="V24" s="2">
        <v>-0.02372169494628906</v>
      </c>
      <c r="W24" s="2">
        <v>-0.03996181488037109</v>
      </c>
      <c r="X24" s="2">
        <v>-0.04334735870361328</v>
      </c>
      <c r="Y24" s="2">
        <v>-0.04787731170654297</v>
      </c>
      <c r="Z24" s="2">
        <v>-0.04200363159179688</v>
      </c>
      <c r="AA24" s="2">
        <v>-0.0459437370300293</v>
      </c>
    </row>
    <row r="25" spans="1:27">
      <c r="A25">
        <v>39760</v>
      </c>
      <c r="B25" t="s">
        <v>22</v>
      </c>
      <c r="C25" t="s">
        <v>78</v>
      </c>
      <c r="D25" s="2">
        <v>-0.03654623031616211</v>
      </c>
      <c r="E25" s="2">
        <v>-0.05029869079589844</v>
      </c>
      <c r="F25" s="2">
        <v>-0.03353261947631836</v>
      </c>
      <c r="G25" s="2">
        <v>-0.03456401824951172</v>
      </c>
      <c r="H25" s="2">
        <v>-0.03148841857910156</v>
      </c>
      <c r="I25" s="2">
        <v>-0.03565883636474609</v>
      </c>
      <c r="J25" s="2">
        <v>-0.03544759750366211</v>
      </c>
      <c r="K25" s="2">
        <v>-0.03727006912231445</v>
      </c>
      <c r="L25" s="2">
        <v>-0.03768491744995117</v>
      </c>
      <c r="M25" s="2">
        <v>-0.03031396865844727</v>
      </c>
      <c r="N25" s="2">
        <v>-0.03824996948242188</v>
      </c>
      <c r="O25" s="2">
        <v>-0.07375621795654297</v>
      </c>
      <c r="P25" s="2">
        <v>-0.06310939788818359</v>
      </c>
      <c r="Q25" s="2">
        <v>-0.0805659294128418</v>
      </c>
      <c r="R25" s="2">
        <v>-0.03947591781616211</v>
      </c>
      <c r="S25" s="2">
        <v>-0.06493663787841797</v>
      </c>
      <c r="T25" s="2">
        <v>-0.04824304580688477</v>
      </c>
      <c r="U25" s="2">
        <v>-0.04094362258911133</v>
      </c>
      <c r="V25" s="2">
        <v>-0.05165719985961914</v>
      </c>
      <c r="W25" s="2">
        <v>-0.06991958618164062</v>
      </c>
      <c r="X25" s="2">
        <v>-0.07429981231689453</v>
      </c>
      <c r="Y25" s="2">
        <v>-0.07892131805419922</v>
      </c>
      <c r="Z25" s="2">
        <v>-0.07095861434936523</v>
      </c>
      <c r="AA25" s="2">
        <v>-0.07112884521484375</v>
      </c>
    </row>
    <row r="26" spans="1:27">
      <c r="A26">
        <v>39940</v>
      </c>
      <c r="B26" t="s">
        <v>23</v>
      </c>
      <c r="C26" t="s">
        <v>78</v>
      </c>
      <c r="D26" s="2">
        <v>-0.1214208602905273</v>
      </c>
      <c r="E26" s="2">
        <v>-0.1324629783630371</v>
      </c>
      <c r="F26" s="2">
        <v>-0.1101880073547363</v>
      </c>
      <c r="G26" s="2">
        <v>-0.1070666313171387</v>
      </c>
      <c r="H26" s="2">
        <v>-0.09632301330566406</v>
      </c>
      <c r="I26" s="2">
        <v>-0.1004610061645508</v>
      </c>
      <c r="J26" s="2">
        <v>-0.1028823852539062</v>
      </c>
      <c r="K26" s="2">
        <v>-0.106560230255127</v>
      </c>
      <c r="L26" s="2">
        <v>-0.116877555847168</v>
      </c>
      <c r="M26" s="2">
        <v>-0.105095386505127</v>
      </c>
      <c r="N26" s="2">
        <v>-0.06024360656738281</v>
      </c>
      <c r="O26" s="2">
        <v>-0.03885030746459961</v>
      </c>
      <c r="P26" s="2">
        <v>-0.004398822784423828</v>
      </c>
      <c r="Q26" s="2">
        <v>-0.01368093490600586</v>
      </c>
      <c r="R26" s="2">
        <v>0.01043081283569336</v>
      </c>
      <c r="S26" s="2">
        <v>-0.04619216918945312</v>
      </c>
      <c r="T26" s="2">
        <v>-0.07799434661865234</v>
      </c>
      <c r="U26" s="2">
        <v>-0.1192288398742676</v>
      </c>
      <c r="V26" s="2">
        <v>-0.1452279090881348</v>
      </c>
      <c r="W26" s="2">
        <v>-0.1681032180786133</v>
      </c>
      <c r="X26" s="2">
        <v>-0.174098014831543</v>
      </c>
      <c r="Y26" s="2">
        <v>-0.173426628112793</v>
      </c>
      <c r="Z26" s="2">
        <v>-0.1647777557373047</v>
      </c>
      <c r="AA26" s="2">
        <v>-0.1595458984375</v>
      </c>
    </row>
    <row r="27" spans="1:27">
      <c r="A27">
        <v>39765</v>
      </c>
      <c r="B27" t="s">
        <v>24</v>
      </c>
      <c r="C27" t="s">
        <v>78</v>
      </c>
      <c r="D27" s="2">
        <v>-0.03565883636474609</v>
      </c>
      <c r="E27" s="2">
        <v>-0.05906963348388672</v>
      </c>
      <c r="F27" s="2">
        <v>-0.04694128036499023</v>
      </c>
      <c r="G27" s="2">
        <v>-0.04658746719360352</v>
      </c>
      <c r="H27" s="2">
        <v>-0.0442204475402832</v>
      </c>
      <c r="I27" s="2">
        <v>-0.04846572875976562</v>
      </c>
      <c r="J27" s="2">
        <v>-0.04182577133178711</v>
      </c>
      <c r="K27" s="2">
        <v>-0.04393863677978516</v>
      </c>
      <c r="L27" s="2">
        <v>-0.03831624984741211</v>
      </c>
      <c r="M27" s="2">
        <v>-0.01918411254882812</v>
      </c>
      <c r="N27" s="2">
        <v>-0.0252385139465332</v>
      </c>
      <c r="O27" s="2">
        <v>-0.05446338653564453</v>
      </c>
      <c r="P27" s="2">
        <v>-0.04277563095092773</v>
      </c>
      <c r="Q27" s="2">
        <v>-0.07274913787841797</v>
      </c>
      <c r="R27" s="2">
        <v>-0.03604555130004883</v>
      </c>
      <c r="S27" s="2">
        <v>-0.05275821685791016</v>
      </c>
      <c r="T27" s="2">
        <v>-0.03685951232910156</v>
      </c>
      <c r="U27" s="2">
        <v>-0.03731155395507812</v>
      </c>
      <c r="V27" s="2">
        <v>-0.05302047729492188</v>
      </c>
      <c r="W27" s="2">
        <v>-0.07094573974609375</v>
      </c>
      <c r="X27" s="2">
        <v>-0.07504940032958984</v>
      </c>
      <c r="Y27" s="2">
        <v>-0.07716083526611328</v>
      </c>
      <c r="Z27" s="2">
        <v>-0.07096052169799805</v>
      </c>
      <c r="AA27" s="2">
        <v>-0.07607030868530273</v>
      </c>
    </row>
    <row r="28" spans="1:27">
      <c r="A28">
        <v>39720</v>
      </c>
      <c r="B28" t="s">
        <v>25</v>
      </c>
      <c r="C28" t="s">
        <v>78</v>
      </c>
      <c r="D28" s="2">
        <v>-0.2005763053894043</v>
      </c>
      <c r="E28" s="2">
        <v>-0.2090282440185547</v>
      </c>
      <c r="F28" s="2">
        <v>-0.1756062507629395</v>
      </c>
      <c r="G28" s="2">
        <v>-0.1650118827819824</v>
      </c>
      <c r="H28" s="2">
        <v>-0.1475954055786133</v>
      </c>
      <c r="I28" s="2">
        <v>-0.1510071754455566</v>
      </c>
      <c r="J28" s="2">
        <v>-0.1548886299133301</v>
      </c>
      <c r="K28" s="2">
        <v>-0.1636185646057129</v>
      </c>
      <c r="L28" s="2">
        <v>-0.1794376373291016</v>
      </c>
      <c r="M28" s="2">
        <v>-0.1687846183776855</v>
      </c>
      <c r="N28" s="2">
        <v>-0.1188797950744629</v>
      </c>
      <c r="O28" s="2">
        <v>-0.09185028076171875</v>
      </c>
      <c r="P28" s="2">
        <v>-0.04361200332641602</v>
      </c>
      <c r="Q28" s="2">
        <v>-0.05223226547241211</v>
      </c>
      <c r="R28" s="2">
        <v>-0.02698278427124023</v>
      </c>
      <c r="S28" s="2">
        <v>-0.08971214294433594</v>
      </c>
      <c r="T28" s="2">
        <v>-0.1427779197692871</v>
      </c>
      <c r="U28" s="2">
        <v>-0.2184514999389648</v>
      </c>
      <c r="V28" s="2">
        <v>-0.2600588798522949</v>
      </c>
      <c r="W28" s="2">
        <v>-0.2900433540344238</v>
      </c>
      <c r="X28" s="2">
        <v>-0.2949037551879883</v>
      </c>
      <c r="Y28" s="2">
        <v>-0.2951679229736328</v>
      </c>
      <c r="Z28" s="2">
        <v>-0.2785120010375977</v>
      </c>
      <c r="AA28" s="2">
        <v>-0.2579364776611328</v>
      </c>
    </row>
    <row r="29" spans="1:27">
      <c r="A29">
        <v>39770</v>
      </c>
      <c r="B29" t="s">
        <v>26</v>
      </c>
      <c r="C29" t="s">
        <v>78</v>
      </c>
      <c r="D29" s="2">
        <v>-0.0346674919128418</v>
      </c>
      <c r="E29" s="2">
        <v>-0.05121231079101562</v>
      </c>
      <c r="F29" s="2">
        <v>-0.03652429580688477</v>
      </c>
      <c r="G29" s="2">
        <v>-0.03731822967529297</v>
      </c>
      <c r="H29" s="2">
        <v>-0.03552436828613281</v>
      </c>
      <c r="I29" s="2">
        <v>-0.03948450088500977</v>
      </c>
      <c r="J29" s="2">
        <v>-0.03714084625244141</v>
      </c>
      <c r="K29" s="2">
        <v>-0.03888416290283203</v>
      </c>
      <c r="L29" s="2">
        <v>-0.03695869445800781</v>
      </c>
      <c r="M29" s="2">
        <v>-0.02659463882446289</v>
      </c>
      <c r="N29" s="2">
        <v>-0.0376276969909668</v>
      </c>
      <c r="O29" s="2">
        <v>-0.07362031936645508</v>
      </c>
      <c r="P29" s="2">
        <v>-0.06535959243774414</v>
      </c>
      <c r="Q29" s="2">
        <v>-0.08944559097290039</v>
      </c>
      <c r="R29" s="2">
        <v>-0.052642822265625</v>
      </c>
      <c r="S29" s="2">
        <v>-0.07072925567626953</v>
      </c>
      <c r="T29" s="2">
        <v>-0.05057907104492188</v>
      </c>
      <c r="U29" s="2">
        <v>-0.03731918334960938</v>
      </c>
      <c r="V29" s="2">
        <v>-0.04722356796264648</v>
      </c>
      <c r="W29" s="2">
        <v>-0.06465053558349609</v>
      </c>
      <c r="X29" s="2">
        <v>-0.06896018981933594</v>
      </c>
      <c r="Y29" s="2">
        <v>-0.07294750213623047</v>
      </c>
      <c r="Z29" s="2">
        <v>-0.06701850891113281</v>
      </c>
      <c r="AA29" s="2">
        <v>-0.06959009170532227</v>
      </c>
    </row>
    <row r="30" spans="1:27">
      <c r="A30">
        <v>39775</v>
      </c>
      <c r="B30" t="s">
        <v>27</v>
      </c>
      <c r="C30" t="s">
        <v>78</v>
      </c>
      <c r="D30" s="2">
        <v>-0.03184127807617188</v>
      </c>
      <c r="E30" s="2">
        <v>-0.04786491394042969</v>
      </c>
      <c r="F30" s="2">
        <v>-0.03287172317504883</v>
      </c>
      <c r="G30" s="2">
        <v>-0.03397607803344727</v>
      </c>
      <c r="H30" s="2">
        <v>-0.03227949142456055</v>
      </c>
      <c r="I30" s="2">
        <v>-0.03637266159057617</v>
      </c>
      <c r="J30" s="2">
        <v>-0.03453731536865234</v>
      </c>
      <c r="K30" s="2">
        <v>-0.0360713005065918</v>
      </c>
      <c r="L30" s="2">
        <v>-0.03417682647705078</v>
      </c>
      <c r="M30" s="2">
        <v>-0.02409839630126953</v>
      </c>
      <c r="N30" s="2">
        <v>-0.03482437133789062</v>
      </c>
      <c r="O30" s="2">
        <v>-0.07179784774780273</v>
      </c>
      <c r="P30" s="2">
        <v>-0.063568115234375</v>
      </c>
      <c r="Q30" s="2">
        <v>-0.08654403686523438</v>
      </c>
      <c r="R30" s="2">
        <v>-0.04948616027832031</v>
      </c>
      <c r="S30" s="2">
        <v>-0.06883430480957031</v>
      </c>
      <c r="T30" s="2">
        <v>-0.04818582534790039</v>
      </c>
      <c r="U30" s="2">
        <v>-0.03428792953491211</v>
      </c>
      <c r="V30" s="2">
        <v>-0.04371786117553711</v>
      </c>
      <c r="W30" s="2">
        <v>-0.06116390228271484</v>
      </c>
      <c r="X30" s="2">
        <v>-0.06538867950439453</v>
      </c>
      <c r="Y30" s="2">
        <v>-0.06968498229980469</v>
      </c>
      <c r="Z30" s="2">
        <v>-0.0636286735534668</v>
      </c>
      <c r="AA30" s="2">
        <v>-0.06611204147338867</v>
      </c>
    </row>
    <row r="31" spans="1:27">
      <c r="A31">
        <v>39910</v>
      </c>
      <c r="B31" t="s">
        <v>28</v>
      </c>
      <c r="C31" t="s">
        <v>78</v>
      </c>
      <c r="D31" s="2">
        <v>-0.03340578079223633</v>
      </c>
      <c r="E31" s="2">
        <v>-0.04989719390869141</v>
      </c>
      <c r="F31" s="2">
        <v>-0.03521251678466797</v>
      </c>
      <c r="G31" s="2">
        <v>-0.03610754013061523</v>
      </c>
      <c r="H31" s="2">
        <v>-0.03435945510864258</v>
      </c>
      <c r="I31" s="2">
        <v>-0.0383758544921875</v>
      </c>
      <c r="J31" s="2">
        <v>-0.03612899780273438</v>
      </c>
      <c r="K31" s="2">
        <v>-0.03776979446411133</v>
      </c>
      <c r="L31" s="2">
        <v>-0.035858154296875</v>
      </c>
      <c r="M31" s="2">
        <v>-0.02553272247314453</v>
      </c>
      <c r="N31" s="2">
        <v>-0.03644800186157227</v>
      </c>
      <c r="O31" s="2">
        <v>-0.07253551483154297</v>
      </c>
      <c r="P31" s="2">
        <v>-0.06426334381103516</v>
      </c>
      <c r="Q31" s="2">
        <v>-0.08812999725341797</v>
      </c>
      <c r="R31" s="2">
        <v>-0.05134248733520508</v>
      </c>
      <c r="S31" s="2">
        <v>-0.06970596313476562</v>
      </c>
      <c r="T31" s="2">
        <v>-0.04949235916137695</v>
      </c>
      <c r="U31" s="2">
        <v>-0.03591346740722656</v>
      </c>
      <c r="V31" s="2">
        <v>-0.04551219940185547</v>
      </c>
      <c r="W31" s="2">
        <v>-0.06289291381835938</v>
      </c>
      <c r="X31" s="2">
        <v>-0.06712532043457031</v>
      </c>
      <c r="Y31" s="2">
        <v>-0.07116889953613281</v>
      </c>
      <c r="Z31" s="2">
        <v>-0.06525945663452148</v>
      </c>
      <c r="AA31" s="2">
        <v>-0.06796789169311523</v>
      </c>
    </row>
    <row r="32" spans="1:27">
      <c r="A32">
        <v>39785</v>
      </c>
      <c r="B32" t="s">
        <v>29</v>
      </c>
      <c r="C32" t="s">
        <v>78</v>
      </c>
      <c r="D32" s="2">
        <v>-0.1616358757019043</v>
      </c>
      <c r="E32" s="2">
        <v>-0.1720829010009766</v>
      </c>
      <c r="F32" s="2">
        <v>-0.1487817764282227</v>
      </c>
      <c r="G32" s="2">
        <v>-0.1373071670532227</v>
      </c>
      <c r="H32" s="2">
        <v>-0.1217947006225586</v>
      </c>
      <c r="I32" s="2">
        <v>-0.1246747970581055</v>
      </c>
      <c r="J32" s="2">
        <v>-0.1255173683166504</v>
      </c>
      <c r="K32" s="2">
        <v>-0.1297488212585449</v>
      </c>
      <c r="L32" s="2">
        <v>-0.1426939964294434</v>
      </c>
      <c r="M32" s="2">
        <v>-0.1418662071228027</v>
      </c>
      <c r="N32" s="2">
        <v>-0.1325387954711914</v>
      </c>
      <c r="O32" s="2">
        <v>-0.1398763656616211</v>
      </c>
      <c r="P32" s="2">
        <v>-0.1187763214111328</v>
      </c>
      <c r="Q32" s="2">
        <v>-0.1345682144165039</v>
      </c>
      <c r="R32" s="2">
        <v>-0.09300708770751953</v>
      </c>
      <c r="S32" s="2">
        <v>-0.1200175285339355</v>
      </c>
      <c r="T32" s="2">
        <v>-0.1436243057250977</v>
      </c>
      <c r="U32" s="2">
        <v>-0.1709332466125488</v>
      </c>
      <c r="V32" s="2">
        <v>-0.1991262435913086</v>
      </c>
      <c r="W32" s="2">
        <v>-0.2298517227172852</v>
      </c>
      <c r="X32" s="2">
        <v>-0.2374143600463867</v>
      </c>
      <c r="Y32" s="2">
        <v>-0.2434511184692383</v>
      </c>
      <c r="Z32" s="2">
        <v>-0.2296233177185059</v>
      </c>
      <c r="AA32" s="2">
        <v>-0.2136068344116211</v>
      </c>
    </row>
    <row r="33" spans="1:27">
      <c r="A33">
        <v>39795</v>
      </c>
      <c r="B33" t="s">
        <v>30</v>
      </c>
      <c r="C33" t="s">
        <v>78</v>
      </c>
      <c r="D33" s="2">
        <v>-0.03135538101196289</v>
      </c>
      <c r="E33" s="2">
        <v>-0.04724693298339844</v>
      </c>
      <c r="F33" s="2">
        <v>-0.03378152847290039</v>
      </c>
      <c r="G33" s="2">
        <v>-0.03835821151733398</v>
      </c>
      <c r="H33" s="2">
        <v>-0.03093957901000977</v>
      </c>
      <c r="I33" s="2">
        <v>-0.03722906112670898</v>
      </c>
      <c r="J33" s="2">
        <v>-0.0370330810546875</v>
      </c>
      <c r="K33" s="2">
        <v>-0.03838872909545898</v>
      </c>
      <c r="L33" s="2">
        <v>-0.04332351684570312</v>
      </c>
      <c r="M33" s="2">
        <v>-0.04082107543945312</v>
      </c>
      <c r="N33" s="2">
        <v>-0.03551721572875977</v>
      </c>
      <c r="O33" s="2">
        <v>-0.05045127868652344</v>
      </c>
      <c r="P33" s="2">
        <v>-0.03690576553344727</v>
      </c>
      <c r="Q33" s="2">
        <v>-0.05558443069458008</v>
      </c>
      <c r="R33" s="2">
        <v>-0.02747488021850586</v>
      </c>
      <c r="S33" s="2">
        <v>-0.0536494255065918</v>
      </c>
      <c r="T33" s="2">
        <v>-0.04255104064941406</v>
      </c>
      <c r="U33" s="2">
        <v>-0.02614498138427734</v>
      </c>
      <c r="V33" s="2">
        <v>-0.03405284881591797</v>
      </c>
      <c r="W33" s="2">
        <v>-0.04724311828613281</v>
      </c>
      <c r="X33" s="2">
        <v>-0.04945755004882812</v>
      </c>
      <c r="Y33" s="2">
        <v>-0.04951763153076172</v>
      </c>
      <c r="Z33" s="2">
        <v>-0.04728984832763672</v>
      </c>
      <c r="AA33" s="2">
        <v>-0.05572319030761719</v>
      </c>
    </row>
    <row r="34" spans="1:27">
      <c r="A34">
        <v>29795</v>
      </c>
      <c r="B34" t="s">
        <v>31</v>
      </c>
      <c r="C34" t="s">
        <v>78</v>
      </c>
      <c r="D34" s="2">
        <v>-0.07416915893554688</v>
      </c>
      <c r="E34" s="2">
        <v>-0.09002304077148438</v>
      </c>
      <c r="F34" s="2">
        <v>-0.07222700119018555</v>
      </c>
      <c r="G34" s="2">
        <v>-0.07128715515136719</v>
      </c>
      <c r="H34" s="2">
        <v>-0.06379985809326172</v>
      </c>
      <c r="I34" s="2">
        <v>-0.06845808029174805</v>
      </c>
      <c r="J34" s="2">
        <v>-0.06904077529907227</v>
      </c>
      <c r="K34" s="2">
        <v>-0.07160234451293945</v>
      </c>
      <c r="L34" s="2">
        <v>-0.07699346542358398</v>
      </c>
      <c r="M34" s="2">
        <v>-0.06976842880249023</v>
      </c>
      <c r="N34" s="2">
        <v>-0.0570831298828125</v>
      </c>
      <c r="O34" s="2">
        <v>-0.06690788269042969</v>
      </c>
      <c r="P34" s="2">
        <v>-0.04703378677368164</v>
      </c>
      <c r="Q34" s="2">
        <v>-0.06483602523803711</v>
      </c>
      <c r="R34" s="2">
        <v>-0.03270196914672852</v>
      </c>
      <c r="S34" s="2">
        <v>-0.06673955917358398</v>
      </c>
      <c r="T34" s="2">
        <v>-0.07115602493286133</v>
      </c>
      <c r="U34" s="2">
        <v>-0.07796764373779297</v>
      </c>
      <c r="V34" s="2">
        <v>-0.09113073348999023</v>
      </c>
      <c r="W34" s="2">
        <v>-0.1097917556762695</v>
      </c>
      <c r="X34" s="2">
        <v>-0.1113462448120117</v>
      </c>
      <c r="Y34" s="2">
        <v>-0.1130609512329102</v>
      </c>
      <c r="Z34" s="2">
        <v>-0.1063179969787598</v>
      </c>
      <c r="AA34" s="2">
        <v>-0.1081113815307617</v>
      </c>
    </row>
    <row r="35" spans="1:27">
      <c r="A35">
        <v>39800</v>
      </c>
      <c r="B35" t="s">
        <v>32</v>
      </c>
      <c r="C35" t="s">
        <v>78</v>
      </c>
      <c r="D35" s="2">
        <v>-0.09334897994995117</v>
      </c>
      <c r="E35" s="2">
        <v>-0.1082663536071777</v>
      </c>
      <c r="F35" s="2">
        <v>-0.08909511566162109</v>
      </c>
      <c r="G35" s="2">
        <v>-0.08592700958251953</v>
      </c>
      <c r="H35" s="2">
        <v>-0.07649421691894531</v>
      </c>
      <c r="I35" s="2">
        <v>-0.08081912994384766</v>
      </c>
      <c r="J35" s="2">
        <v>-0.08172225952148438</v>
      </c>
      <c r="K35" s="2">
        <v>-0.08464431762695312</v>
      </c>
      <c r="L35" s="2">
        <v>-0.09287643432617188</v>
      </c>
      <c r="M35" s="2">
        <v>-0.08610773086547852</v>
      </c>
      <c r="N35" s="2">
        <v>-0.0708928108215332</v>
      </c>
      <c r="O35" s="2">
        <v>-0.07584714889526367</v>
      </c>
      <c r="P35" s="2">
        <v>-0.05393648147583008</v>
      </c>
      <c r="Q35" s="2">
        <v>-0.07147932052612305</v>
      </c>
      <c r="R35" s="2">
        <v>-0.03817415237426758</v>
      </c>
      <c r="S35" s="2">
        <v>-0.07322311401367188</v>
      </c>
      <c r="T35" s="2">
        <v>-0.08493328094482422</v>
      </c>
      <c r="U35" s="2">
        <v>-0.09832096099853516</v>
      </c>
      <c r="V35" s="2">
        <v>-0.1144866943359375</v>
      </c>
      <c r="W35" s="2">
        <v>-0.1353998184204102</v>
      </c>
      <c r="X35" s="2">
        <v>-0.1375350952148438</v>
      </c>
      <c r="Y35" s="2">
        <v>-0.1395511627197266</v>
      </c>
      <c r="Z35" s="2">
        <v>-0.1316161155700684</v>
      </c>
      <c r="AA35" s="2">
        <v>-0.1301279067993164</v>
      </c>
    </row>
    <row r="36" spans="1:27">
      <c r="A36">
        <v>39805</v>
      </c>
      <c r="B36" t="s">
        <v>33</v>
      </c>
      <c r="C36" t="s">
        <v>78</v>
      </c>
      <c r="D36" s="2">
        <v>-0.1324925422668457</v>
      </c>
      <c r="E36" s="2">
        <v>-0.1435408592224121</v>
      </c>
      <c r="F36" s="2">
        <v>-0.1204843521118164</v>
      </c>
      <c r="G36" s="2">
        <v>-0.1169285774230957</v>
      </c>
      <c r="H36" s="2">
        <v>-0.105626106262207</v>
      </c>
      <c r="I36" s="2">
        <v>-0.1098423004150391</v>
      </c>
      <c r="J36" s="2">
        <v>-0.1123237609863281</v>
      </c>
      <c r="K36" s="2">
        <v>-0.1164884567260742</v>
      </c>
      <c r="L36" s="2">
        <v>-0.1274914741516113</v>
      </c>
      <c r="M36" s="2">
        <v>-0.1186656951904297</v>
      </c>
      <c r="N36" s="2">
        <v>-0.08006954193115234</v>
      </c>
      <c r="O36" s="2">
        <v>-0.062713623046875</v>
      </c>
      <c r="P36" s="2">
        <v>-0.03160858154296875</v>
      </c>
      <c r="Q36" s="2">
        <v>-0.04241418838500977</v>
      </c>
      <c r="R36" s="2">
        <v>-0.01603126525878906</v>
      </c>
      <c r="S36" s="2">
        <v>-0.06607532501220703</v>
      </c>
      <c r="T36" s="2">
        <v>-0.09559822082519531</v>
      </c>
      <c r="U36" s="2">
        <v>-0.1314821243286133</v>
      </c>
      <c r="V36" s="2">
        <v>-0.1579179763793945</v>
      </c>
      <c r="W36" s="2">
        <v>-0.1811904907226562</v>
      </c>
      <c r="X36" s="2">
        <v>-0.1867618560791016</v>
      </c>
      <c r="Y36" s="2">
        <v>-0.1863775253295898</v>
      </c>
      <c r="Z36" s="2">
        <v>-0.1771736145019531</v>
      </c>
      <c r="AA36" s="2">
        <v>-0.1710810661315918</v>
      </c>
    </row>
    <row r="37" spans="1:27">
      <c r="A37">
        <v>39810</v>
      </c>
      <c r="B37" t="s">
        <v>34</v>
      </c>
      <c r="C37" t="s">
        <v>78</v>
      </c>
      <c r="D37" s="2">
        <v>-0.1388664245605469</v>
      </c>
      <c r="E37" s="2">
        <v>-0.1516790390014648</v>
      </c>
      <c r="F37" s="2">
        <v>-0.126617431640625</v>
      </c>
      <c r="G37" s="2">
        <v>-0.1211414337158203</v>
      </c>
      <c r="H37" s="2">
        <v>-0.1088523864746094</v>
      </c>
      <c r="I37" s="2">
        <v>-0.1127643585205078</v>
      </c>
      <c r="J37" s="2">
        <v>-0.1159930229187012</v>
      </c>
      <c r="K37" s="2">
        <v>-0.1210074424743652</v>
      </c>
      <c r="L37" s="2">
        <v>-0.1324186325073242</v>
      </c>
      <c r="M37" s="2">
        <v>-0.1241445541381836</v>
      </c>
      <c r="N37" s="2">
        <v>-0.09127378463745117</v>
      </c>
      <c r="O37" s="2">
        <v>-0.08023214340209961</v>
      </c>
      <c r="P37" s="2">
        <v>-0.04782915115356445</v>
      </c>
      <c r="Q37" s="2">
        <v>-0.06036615371704102</v>
      </c>
      <c r="R37" s="2">
        <v>-0.02980184555053711</v>
      </c>
      <c r="S37" s="2">
        <v>-0.0787811279296875</v>
      </c>
      <c r="T37" s="2">
        <v>-0.1092977523803711</v>
      </c>
      <c r="U37" s="2">
        <v>-0.1487178802490234</v>
      </c>
      <c r="V37" s="2">
        <v>-0.173741340637207</v>
      </c>
      <c r="W37" s="2">
        <v>-0.198216438293457</v>
      </c>
      <c r="X37" s="2">
        <v>-0.2006235122680664</v>
      </c>
      <c r="Y37" s="2">
        <v>-0.2007684707641602</v>
      </c>
      <c r="Z37" s="2">
        <v>-0.1893863677978516</v>
      </c>
      <c r="AA37" s="2">
        <v>-0.1818313598632812</v>
      </c>
    </row>
    <row r="38" spans="1:27">
      <c r="A38">
        <v>39815</v>
      </c>
      <c r="B38" t="s">
        <v>35</v>
      </c>
      <c r="C38" t="s">
        <v>78</v>
      </c>
      <c r="D38" s="2">
        <v>-0.008182525634765625</v>
      </c>
      <c r="E38" s="2">
        <v>-0.02492666244506836</v>
      </c>
      <c r="F38" s="2">
        <v>-0.01293134689331055</v>
      </c>
      <c r="G38" s="2">
        <v>-0.01708698272705078</v>
      </c>
      <c r="H38" s="2">
        <v>-0.01296234130859375</v>
      </c>
      <c r="I38" s="2">
        <v>-0.01883220672607422</v>
      </c>
      <c r="J38" s="2">
        <v>-0.01755952835083008</v>
      </c>
      <c r="K38" s="2">
        <v>-0.01778745651245117</v>
      </c>
      <c r="L38" s="2">
        <v>-0.01994228363037109</v>
      </c>
      <c r="M38" s="2">
        <v>-0.01344585418701172</v>
      </c>
      <c r="N38" s="2">
        <v>-0.01513004302978516</v>
      </c>
      <c r="O38" s="2">
        <v>-0.03917074203491211</v>
      </c>
      <c r="P38" s="2">
        <v>-0.02847480773925781</v>
      </c>
      <c r="Q38" s="2">
        <v>-0.0491633415222168</v>
      </c>
      <c r="R38" s="2">
        <v>-0.0176997184753418</v>
      </c>
      <c r="S38" s="2">
        <v>-0.04155874252319336</v>
      </c>
      <c r="T38" s="2">
        <v>-0.02459192276000977</v>
      </c>
      <c r="U38" s="2">
        <v>-0.004913330078125</v>
      </c>
      <c r="V38" s="2">
        <v>-0.00960540771484375</v>
      </c>
      <c r="W38" s="2">
        <v>-0.02288150787353516</v>
      </c>
      <c r="X38" s="2">
        <v>-0.02418422698974609</v>
      </c>
      <c r="Y38" s="2">
        <v>-0.02668952941894531</v>
      </c>
      <c r="Z38" s="2">
        <v>-0.02367639541625977</v>
      </c>
      <c r="AA38" s="2">
        <v>-0.0322270393371582</v>
      </c>
    </row>
    <row r="39" spans="1:27">
      <c r="A39">
        <v>29820</v>
      </c>
      <c r="B39" t="s">
        <v>36</v>
      </c>
      <c r="C39" t="s">
        <v>78</v>
      </c>
      <c r="D39" s="2">
        <v>-0.1156325340270996</v>
      </c>
      <c r="E39" s="2">
        <v>-0.1585607528686523</v>
      </c>
      <c r="F39" s="2">
        <v>-0.1252727508544922</v>
      </c>
      <c r="G39" s="2">
        <v>-0.1110997200012207</v>
      </c>
      <c r="H39" s="2">
        <v>-0.09359502792358398</v>
      </c>
      <c r="I39" s="2">
        <v>-0.09499549865722656</v>
      </c>
      <c r="J39" s="2">
        <v>-0.1041617393493652</v>
      </c>
      <c r="K39" s="2">
        <v>-0.1115365028381348</v>
      </c>
      <c r="L39" s="2">
        <v>-0.1313352584838867</v>
      </c>
      <c r="M39" s="2">
        <v>-0.1322503089904785</v>
      </c>
      <c r="N39" s="2">
        <v>-0.06869745254516602</v>
      </c>
      <c r="O39" s="2">
        <v>-0.04609394073486328</v>
      </c>
      <c r="P39" s="2">
        <v>-0.01838254928588867</v>
      </c>
      <c r="Q39" s="2">
        <v>-0.01515340805053711</v>
      </c>
      <c r="R39" s="2">
        <v>0.01824808120727539</v>
      </c>
      <c r="S39" s="2">
        <v>-0.04674291610717773</v>
      </c>
      <c r="T39" s="2">
        <v>-0.0937657356262207</v>
      </c>
      <c r="U39" s="2">
        <v>-0.1622686386108398</v>
      </c>
      <c r="V39" s="2">
        <v>-0.1705684661865234</v>
      </c>
      <c r="W39" s="2">
        <v>-0.198479175567627</v>
      </c>
      <c r="X39" s="2">
        <v>-0.1767444610595703</v>
      </c>
      <c r="Y39" s="2">
        <v>-0.1785984039306641</v>
      </c>
      <c r="Z39" s="2">
        <v>-0.1597671508789062</v>
      </c>
      <c r="AA39" s="2">
        <v>-0.1781492233276367</v>
      </c>
    </row>
    <row r="40" spans="1:27">
      <c r="A40">
        <v>39825</v>
      </c>
      <c r="B40" t="s">
        <v>37</v>
      </c>
      <c r="C40" t="s">
        <v>78</v>
      </c>
      <c r="D40" s="2">
        <v>-0.1715836524963379</v>
      </c>
      <c r="E40" s="2">
        <v>-0.1820902824401855</v>
      </c>
      <c r="F40" s="2">
        <v>-0.1531305313110352</v>
      </c>
      <c r="G40" s="2">
        <v>-0.1443724632263184</v>
      </c>
      <c r="H40" s="2">
        <v>-0.1300458908081055</v>
      </c>
      <c r="I40" s="2">
        <v>-0.1332831382751465</v>
      </c>
      <c r="J40" s="2">
        <v>-0.1368412971496582</v>
      </c>
      <c r="K40" s="2">
        <v>-0.1443891525268555</v>
      </c>
      <c r="L40" s="2">
        <v>-0.1582279205322266</v>
      </c>
      <c r="M40" s="2">
        <v>-0.1474757194519043</v>
      </c>
      <c r="N40" s="2">
        <v>-0.1032042503356934</v>
      </c>
      <c r="O40" s="2">
        <v>-0.08308315277099609</v>
      </c>
      <c r="P40" s="2">
        <v>-0.04215097427368164</v>
      </c>
      <c r="Q40" s="2">
        <v>-0.05355739593505859</v>
      </c>
      <c r="R40" s="2">
        <v>-0.02695989608764648</v>
      </c>
      <c r="S40" s="2">
        <v>-0.08257913589477539</v>
      </c>
      <c r="T40" s="2">
        <v>-0.1267337799072266</v>
      </c>
      <c r="U40" s="2">
        <v>-0.1856961250305176</v>
      </c>
      <c r="V40" s="2">
        <v>-0.2190937995910645</v>
      </c>
      <c r="W40" s="2">
        <v>-0.2464027404785156</v>
      </c>
      <c r="X40" s="2">
        <v>-0.2501983642578125</v>
      </c>
      <c r="Y40" s="2">
        <v>-0.2498636245727539</v>
      </c>
      <c r="Z40" s="2">
        <v>-0.2365999221801758</v>
      </c>
      <c r="AA40" s="2">
        <v>-0.2226805686950684</v>
      </c>
    </row>
    <row r="41" spans="1:27">
      <c r="A41">
        <v>39831</v>
      </c>
      <c r="B41" t="s">
        <v>38</v>
      </c>
      <c r="C41" t="s">
        <v>78</v>
      </c>
      <c r="D41" s="2">
        <v>-0.0328216552734375</v>
      </c>
      <c r="E41" s="2">
        <v>-0.04862213134765625</v>
      </c>
      <c r="F41" s="2">
        <v>-0.03501176834106445</v>
      </c>
      <c r="G41" s="2">
        <v>-0.03947925567626953</v>
      </c>
      <c r="H41" s="2">
        <v>-0.03198003768920898</v>
      </c>
      <c r="I41" s="2">
        <v>-0.03823661804199219</v>
      </c>
      <c r="J41" s="2">
        <v>-0.03807306289672852</v>
      </c>
      <c r="K41" s="2">
        <v>-0.03947067260742188</v>
      </c>
      <c r="L41" s="2">
        <v>-0.04451370239257812</v>
      </c>
      <c r="M41" s="2">
        <v>-0.04210710525512695</v>
      </c>
      <c r="N41" s="2">
        <v>-0.03683996200561523</v>
      </c>
      <c r="O41" s="2">
        <v>-0.05179309844970703</v>
      </c>
      <c r="P41" s="2">
        <v>-0.03824520111083984</v>
      </c>
      <c r="Q41" s="2">
        <v>-0.05690383911132812</v>
      </c>
      <c r="R41" s="2">
        <v>-0.0287480354309082</v>
      </c>
      <c r="S41" s="2">
        <v>-0.05488252639770508</v>
      </c>
      <c r="T41" s="2">
        <v>-0.04391241073608398</v>
      </c>
      <c r="U41" s="2">
        <v>-0.02773475646972656</v>
      </c>
      <c r="V41" s="2">
        <v>-0.03586530685424805</v>
      </c>
      <c r="W41" s="2">
        <v>-0.04919624328613281</v>
      </c>
      <c r="X41" s="2">
        <v>-0.05149173736572266</v>
      </c>
      <c r="Y41" s="2">
        <v>-0.05152511596679688</v>
      </c>
      <c r="Z41" s="2">
        <v>-0.04922103881835938</v>
      </c>
      <c r="AA41" s="2">
        <v>-0.05748128890991211</v>
      </c>
    </row>
    <row r="42" spans="1:27">
      <c r="A42">
        <v>29715</v>
      </c>
      <c r="B42" t="s">
        <v>39</v>
      </c>
      <c r="C42" t="s">
        <v>78</v>
      </c>
      <c r="D42" s="2">
        <v>-0.0788116455078125</v>
      </c>
      <c r="E42" s="2">
        <v>-0.09443140029907227</v>
      </c>
      <c r="F42" s="2">
        <v>-0.07626533508300781</v>
      </c>
      <c r="G42" s="2">
        <v>-0.07492542266845703</v>
      </c>
      <c r="H42" s="2">
        <v>-0.06713485717773438</v>
      </c>
      <c r="I42" s="2">
        <v>-0.07175874710083008</v>
      </c>
      <c r="J42" s="2">
        <v>-0.07236528396606445</v>
      </c>
      <c r="K42" s="2">
        <v>-0.07505655288696289</v>
      </c>
      <c r="L42" s="2">
        <v>-0.08091640472412109</v>
      </c>
      <c r="M42" s="2">
        <v>-0.07349920272827148</v>
      </c>
      <c r="N42" s="2">
        <v>-0.05987691879272461</v>
      </c>
      <c r="O42" s="2">
        <v>-0.06878519058227539</v>
      </c>
      <c r="P42" s="2">
        <v>-0.04825878143310547</v>
      </c>
      <c r="Q42" s="2">
        <v>-0.06615400314331055</v>
      </c>
      <c r="R42" s="2">
        <v>-0.0337672233581543</v>
      </c>
      <c r="S42" s="2">
        <v>-0.06835365295410156</v>
      </c>
      <c r="T42" s="2">
        <v>-0.07415437698364258</v>
      </c>
      <c r="U42" s="2">
        <v>-0.08280515670776367</v>
      </c>
      <c r="V42" s="2">
        <v>-0.09676361083984375</v>
      </c>
      <c r="W42" s="2">
        <v>-0.1159601211547852</v>
      </c>
      <c r="X42" s="2">
        <v>-0.1176424026489258</v>
      </c>
      <c r="Y42" s="2">
        <v>-0.1194248199462891</v>
      </c>
      <c r="Z42" s="2">
        <v>-0.1124482154846191</v>
      </c>
      <c r="AA42" s="2">
        <v>-0.1134610176086426</v>
      </c>
    </row>
    <row r="43" spans="1:27">
      <c r="A43">
        <v>39840</v>
      </c>
      <c r="B43" t="s">
        <v>40</v>
      </c>
      <c r="C43" t="s">
        <v>78</v>
      </c>
      <c r="D43" s="2">
        <v>-0.03133535385131836</v>
      </c>
      <c r="E43" s="2">
        <v>-0.04700708389282227</v>
      </c>
      <c r="F43" s="2">
        <v>-0.03171014785766602</v>
      </c>
      <c r="G43" s="2">
        <v>-0.03275012969970703</v>
      </c>
      <c r="H43" s="2">
        <v>-0.03105068206787109</v>
      </c>
      <c r="I43" s="2">
        <v>-0.03511333465576172</v>
      </c>
      <c r="J43" s="2">
        <v>-0.03344440460205078</v>
      </c>
      <c r="K43" s="2">
        <v>-0.03493690490722656</v>
      </c>
      <c r="L43" s="2">
        <v>-0.03321123123168945</v>
      </c>
      <c r="M43" s="2">
        <v>-0.02346420288085938</v>
      </c>
      <c r="N43" s="2">
        <v>-0.0344843864440918</v>
      </c>
      <c r="O43" s="2">
        <v>-0.07216405868530273</v>
      </c>
      <c r="P43" s="2">
        <v>-0.06413793563842773</v>
      </c>
      <c r="Q43" s="2">
        <v>-0.0868535041809082</v>
      </c>
      <c r="R43" s="2">
        <v>-0.04948616027832031</v>
      </c>
      <c r="S43" s="2">
        <v>-0.0690913200378418</v>
      </c>
      <c r="T43" s="2">
        <v>-0.04802465438842773</v>
      </c>
      <c r="U43" s="2">
        <v>-0.03409814834594727</v>
      </c>
      <c r="V43" s="2">
        <v>-0.04360437393188477</v>
      </c>
      <c r="W43" s="2">
        <v>-0.06133747100830078</v>
      </c>
      <c r="X43" s="2">
        <v>-0.06565761566162109</v>
      </c>
      <c r="Y43" s="2">
        <v>-0.07013797760009766</v>
      </c>
      <c r="Z43" s="2">
        <v>-0.0638575553894043</v>
      </c>
      <c r="AA43" s="2">
        <v>-0.06601572036743164</v>
      </c>
    </row>
    <row r="44" spans="1:27">
      <c r="A44">
        <v>39845</v>
      </c>
      <c r="B44" t="s">
        <v>41</v>
      </c>
      <c r="C44" t="s">
        <v>78</v>
      </c>
      <c r="D44" s="2">
        <v>-0.04897308349609375</v>
      </c>
      <c r="E44" s="2">
        <v>-0.06389141082763672</v>
      </c>
      <c r="F44" s="2">
        <v>-0.04892396926879883</v>
      </c>
      <c r="G44" s="2">
        <v>-0.05210208892822266</v>
      </c>
      <c r="H44" s="2">
        <v>-0.04397010803222656</v>
      </c>
      <c r="I44" s="2">
        <v>-0.05009651184082031</v>
      </c>
      <c r="J44" s="2">
        <v>-0.05020427703857422</v>
      </c>
      <c r="K44" s="2">
        <v>-0.05223417282104492</v>
      </c>
      <c r="L44" s="2">
        <v>-0.05804300308227539</v>
      </c>
      <c r="M44" s="2">
        <v>-0.05510377883911133</v>
      </c>
      <c r="N44" s="2">
        <v>-0.04599857330322266</v>
      </c>
      <c r="O44" s="2">
        <v>-0.05727338790893555</v>
      </c>
      <c r="P44" s="2">
        <v>-0.04148626327514648</v>
      </c>
      <c r="Q44" s="2">
        <v>-0.05900812149047852</v>
      </c>
      <c r="R44" s="2">
        <v>-0.03109121322631836</v>
      </c>
      <c r="S44" s="2">
        <v>-0.0598907470703125</v>
      </c>
      <c r="T44" s="2">
        <v>-0.05388593673706055</v>
      </c>
      <c r="U44" s="2">
        <v>-0.04435348510742188</v>
      </c>
      <c r="V44" s="2">
        <v>-0.05543136596679688</v>
      </c>
      <c r="W44" s="2">
        <v>-0.07038116455078125</v>
      </c>
      <c r="X44" s="2">
        <v>-0.07339096069335938</v>
      </c>
      <c r="Y44" s="2">
        <v>-0.07320976257324219</v>
      </c>
      <c r="Z44" s="2">
        <v>-0.069671630859375</v>
      </c>
      <c r="AA44" s="2">
        <v>-0.07587385177612305</v>
      </c>
    </row>
    <row r="45" spans="1:27">
      <c r="A45">
        <v>29845</v>
      </c>
      <c r="B45" t="s">
        <v>42</v>
      </c>
      <c r="C45" t="s">
        <v>78</v>
      </c>
      <c r="D45" s="2">
        <v>-0.01604318618774414</v>
      </c>
      <c r="E45" s="2">
        <v>-0.03284978866577148</v>
      </c>
      <c r="F45" s="2">
        <v>-0.02051925659179688</v>
      </c>
      <c r="G45" s="2">
        <v>-0.02530193328857422</v>
      </c>
      <c r="H45" s="2">
        <v>-0.019683837890625</v>
      </c>
      <c r="I45" s="2">
        <v>-0.02579736709594727</v>
      </c>
      <c r="J45" s="2">
        <v>-0.02509498596191406</v>
      </c>
      <c r="K45" s="2">
        <v>-0.02585220336914062</v>
      </c>
      <c r="L45" s="2">
        <v>-0.02830982208251953</v>
      </c>
      <c r="M45" s="2">
        <v>-0.02418613433837891</v>
      </c>
      <c r="N45" s="2">
        <v>-0.02285957336425781</v>
      </c>
      <c r="O45" s="2">
        <v>-0.04290294647216797</v>
      </c>
      <c r="P45" s="2">
        <v>-0.03059196472167969</v>
      </c>
      <c r="Q45" s="2">
        <v>-0.05074262619018555</v>
      </c>
      <c r="R45" s="2">
        <v>-0.02087783813476562</v>
      </c>
      <c r="S45" s="2">
        <v>-0.04583835601806641</v>
      </c>
      <c r="T45" s="2">
        <v>-0.03124761581420898</v>
      </c>
      <c r="U45" s="2">
        <v>-0.01241683959960938</v>
      </c>
      <c r="V45" s="2">
        <v>-0.01750326156616211</v>
      </c>
      <c r="W45" s="2">
        <v>-0.02986240386962891</v>
      </c>
      <c r="X45" s="2">
        <v>-0.03129291534423828</v>
      </c>
      <c r="Y45" s="2">
        <v>-0.03238296508789062</v>
      </c>
      <c r="Z45" s="2">
        <v>-0.03025341033935547</v>
      </c>
      <c r="AA45" s="2">
        <v>-0.03953123092651367</v>
      </c>
    </row>
    <row r="46" spans="1:27">
      <c r="A46">
        <v>39850</v>
      </c>
      <c r="B46" t="s">
        <v>43</v>
      </c>
      <c r="C46" t="s">
        <v>78</v>
      </c>
      <c r="D46" s="2">
        <v>0.0003442764282226562</v>
      </c>
      <c r="E46" s="2">
        <v>-0.01678562164306641</v>
      </c>
      <c r="F46" s="2">
        <v>-0.005848407745361328</v>
      </c>
      <c r="G46" s="2">
        <v>-0.01096105575561523</v>
      </c>
      <c r="H46" s="2">
        <v>-0.006602764129638672</v>
      </c>
      <c r="I46" s="2">
        <v>-0.01283979415893555</v>
      </c>
      <c r="J46" s="2">
        <v>-0.01141881942749023</v>
      </c>
      <c r="K46" s="2">
        <v>-0.0114588737487793</v>
      </c>
      <c r="L46" s="2">
        <v>-0.01377391815185547</v>
      </c>
      <c r="M46" s="2">
        <v>-0.008291244506835938</v>
      </c>
      <c r="N46" s="2">
        <v>-0.009706497192382812</v>
      </c>
      <c r="O46" s="2">
        <v>-0.03237819671630859</v>
      </c>
      <c r="P46" s="2">
        <v>-0.02195549011230469</v>
      </c>
      <c r="Q46" s="2">
        <v>-0.04291391372680664</v>
      </c>
      <c r="R46" s="2">
        <v>-0.01269245147705078</v>
      </c>
      <c r="S46" s="2">
        <v>-0.03599357604980469</v>
      </c>
      <c r="T46" s="2">
        <v>-0.01816177368164062</v>
      </c>
      <c r="U46" s="2">
        <v>0.004830837249755859</v>
      </c>
      <c r="V46" s="2">
        <v>0.001841068267822266</v>
      </c>
      <c r="W46" s="2">
        <v>-0.01000404357910156</v>
      </c>
      <c r="X46" s="2">
        <v>-0.01089954376220703</v>
      </c>
      <c r="Y46" s="2">
        <v>-0.01274871826171875</v>
      </c>
      <c r="Z46" s="2">
        <v>-0.01081466674804688</v>
      </c>
      <c r="AA46" s="2">
        <v>-0.02122735977172852</v>
      </c>
    </row>
    <row r="47" spans="1:27">
      <c r="A47">
        <v>39855</v>
      </c>
      <c r="B47" t="s">
        <v>44</v>
      </c>
      <c r="C47" t="s">
        <v>78</v>
      </c>
      <c r="D47" s="2">
        <v>-0.03610992431640625</v>
      </c>
      <c r="E47" s="2">
        <v>-0.05945396423339844</v>
      </c>
      <c r="F47" s="2">
        <v>-0.04725408554077148</v>
      </c>
      <c r="G47" s="2">
        <v>-0.04679965972900391</v>
      </c>
      <c r="H47" s="2">
        <v>-0.04443359375</v>
      </c>
      <c r="I47" s="2">
        <v>-0.0486292839050293</v>
      </c>
      <c r="J47" s="2">
        <v>-0.04203891754150391</v>
      </c>
      <c r="K47" s="2">
        <v>-0.04415321350097656</v>
      </c>
      <c r="L47" s="2">
        <v>-0.03855991363525391</v>
      </c>
      <c r="M47" s="2">
        <v>-0.01953268051147461</v>
      </c>
      <c r="N47" s="2">
        <v>-0.02567720413208008</v>
      </c>
      <c r="O47" s="2">
        <v>-0.0549769401550293</v>
      </c>
      <c r="P47" s="2">
        <v>-0.04335927963256836</v>
      </c>
      <c r="Q47" s="2">
        <v>-0.07324600219726562</v>
      </c>
      <c r="R47" s="2">
        <v>-0.03653192520141602</v>
      </c>
      <c r="S47" s="2">
        <v>-0.05316305160522461</v>
      </c>
      <c r="T47" s="2">
        <v>-0.03733444213867188</v>
      </c>
      <c r="U47" s="2">
        <v>-0.03784799575805664</v>
      </c>
      <c r="V47" s="2">
        <v>-0.05380344390869141</v>
      </c>
      <c r="W47" s="2">
        <v>-0.07182407379150391</v>
      </c>
      <c r="X47" s="2">
        <v>-0.07597827911376953</v>
      </c>
      <c r="Y47" s="2">
        <v>-0.07809066772460938</v>
      </c>
      <c r="Z47" s="2">
        <v>-0.0717320442199707</v>
      </c>
      <c r="AA47" s="2">
        <v>-0.07672643661499023</v>
      </c>
    </row>
    <row r="48" spans="1:27">
      <c r="A48">
        <v>39860</v>
      </c>
      <c r="B48" t="s">
        <v>45</v>
      </c>
      <c r="C48" t="s">
        <v>78</v>
      </c>
      <c r="D48" s="2">
        <v>-0.1210765838623047</v>
      </c>
      <c r="E48" s="2">
        <v>-0.1336150169372559</v>
      </c>
      <c r="F48" s="2">
        <v>-0.1109018325805664</v>
      </c>
      <c r="G48" s="2">
        <v>-0.1049880981445312</v>
      </c>
      <c r="H48" s="2">
        <v>-0.09344100952148438</v>
      </c>
      <c r="I48" s="2">
        <v>-0.09673643112182617</v>
      </c>
      <c r="J48" s="2">
        <v>-0.09973764419555664</v>
      </c>
      <c r="K48" s="2">
        <v>-0.1026248931884766</v>
      </c>
      <c r="L48" s="2">
        <v>-0.1134943962097168</v>
      </c>
      <c r="M48" s="2">
        <v>-0.1009097099304199</v>
      </c>
      <c r="N48" s="2">
        <v>-0.06415081024169922</v>
      </c>
      <c r="O48" s="2">
        <v>-0.04578351974487305</v>
      </c>
      <c r="P48" s="2">
        <v>-0.01130867004394531</v>
      </c>
      <c r="Q48" s="2">
        <v>-0.02466392517089844</v>
      </c>
      <c r="R48" s="2">
        <v>0.003959178924560547</v>
      </c>
      <c r="S48" s="2">
        <v>-0.05052042007446289</v>
      </c>
      <c r="T48" s="2">
        <v>-0.08593368530273438</v>
      </c>
      <c r="U48" s="2">
        <v>-0.1269874572753906</v>
      </c>
      <c r="V48" s="2">
        <v>-0.1509418487548828</v>
      </c>
      <c r="W48" s="2">
        <v>-0.1749281883239746</v>
      </c>
      <c r="X48" s="2">
        <v>-0.1774749755859375</v>
      </c>
      <c r="Y48" s="2">
        <v>-0.1790981292724609</v>
      </c>
      <c r="Z48" s="2">
        <v>-0.1694602966308594</v>
      </c>
      <c r="AA48" s="2">
        <v>-0.1625237464904785</v>
      </c>
    </row>
    <row r="49" spans="1:27">
      <c r="A49">
        <v>39865</v>
      </c>
      <c r="B49" t="s">
        <v>46</v>
      </c>
      <c r="C49" t="s">
        <v>78</v>
      </c>
      <c r="D49" s="2">
        <v>-0.02804183959960938</v>
      </c>
      <c r="E49" s="2">
        <v>-0.04360771179199219</v>
      </c>
      <c r="F49" s="2">
        <v>-0.02850341796875</v>
      </c>
      <c r="G49" s="2">
        <v>-0.03004598617553711</v>
      </c>
      <c r="H49" s="2">
        <v>-0.02859926223754883</v>
      </c>
      <c r="I49" s="2">
        <v>-0.03291416168212891</v>
      </c>
      <c r="J49" s="2">
        <v>-0.03170013427734375</v>
      </c>
      <c r="K49" s="2">
        <v>-0.03321313858032227</v>
      </c>
      <c r="L49" s="2">
        <v>-0.03134393692016602</v>
      </c>
      <c r="M49" s="2">
        <v>-0.02100563049316406</v>
      </c>
      <c r="N49" s="2">
        <v>-0.03065395355224609</v>
      </c>
      <c r="O49" s="2">
        <v>-0.0681304931640625</v>
      </c>
      <c r="P49" s="2">
        <v>-0.05945348739624023</v>
      </c>
      <c r="Q49" s="2">
        <v>-0.08110857009887695</v>
      </c>
      <c r="R49" s="2">
        <v>-0.04377031326293945</v>
      </c>
      <c r="S49" s="2">
        <v>-0.06493759155273438</v>
      </c>
      <c r="T49" s="2">
        <v>-0.04423856735229492</v>
      </c>
      <c r="U49" s="2">
        <v>-0.03033447265625</v>
      </c>
      <c r="V49" s="2">
        <v>-0.03943109512329102</v>
      </c>
      <c r="W49" s="2">
        <v>-0.05660724639892578</v>
      </c>
      <c r="X49" s="2">
        <v>-0.06068611145019531</v>
      </c>
      <c r="Y49" s="2">
        <v>-0.06517314910888672</v>
      </c>
      <c r="Z49" s="2">
        <v>-0.05898094177246094</v>
      </c>
      <c r="AA49" s="2">
        <v>-0.06160831451416016</v>
      </c>
    </row>
    <row r="50" spans="1:27">
      <c r="A50">
        <v>39870</v>
      </c>
      <c r="B50" t="s">
        <v>47</v>
      </c>
      <c r="C50" t="s">
        <v>78</v>
      </c>
      <c r="D50" s="2">
        <v>-0.1215438842773438</v>
      </c>
      <c r="E50" s="2">
        <v>-0.1341385841369629</v>
      </c>
      <c r="F50" s="2">
        <v>-0.1108460426330566</v>
      </c>
      <c r="G50" s="2">
        <v>-0.1042308807373047</v>
      </c>
      <c r="H50" s="2">
        <v>-0.09236526489257812</v>
      </c>
      <c r="I50" s="2">
        <v>-0.09711170196533203</v>
      </c>
      <c r="J50" s="2">
        <v>-0.09805440902709961</v>
      </c>
      <c r="K50" s="2">
        <v>-0.103065013885498</v>
      </c>
      <c r="L50" s="2">
        <v>-0.116065502166748</v>
      </c>
      <c r="M50" s="2">
        <v>-0.113563060760498</v>
      </c>
      <c r="N50" s="2">
        <v>-0.1028323173522949</v>
      </c>
      <c r="O50" s="2">
        <v>-0.1103620529174805</v>
      </c>
      <c r="P50" s="2">
        <v>-0.08745479583740234</v>
      </c>
      <c r="Q50" s="2">
        <v>-0.1051950454711914</v>
      </c>
      <c r="R50" s="2">
        <v>-0.06640386581420898</v>
      </c>
      <c r="S50" s="2">
        <v>-0.0983729362487793</v>
      </c>
      <c r="T50" s="2">
        <v>-0.1112856864929199</v>
      </c>
      <c r="U50" s="2">
        <v>-0.1295113563537598</v>
      </c>
      <c r="V50" s="2">
        <v>-0.1526246070861816</v>
      </c>
      <c r="W50" s="2">
        <v>-0.1768813133239746</v>
      </c>
      <c r="X50" s="2">
        <v>-0.181910514831543</v>
      </c>
      <c r="Y50" s="2">
        <v>-0.1827735900878906</v>
      </c>
      <c r="Z50" s="2">
        <v>-0.1722793579101562</v>
      </c>
      <c r="AA50" s="2">
        <v>-0.1651797294616699</v>
      </c>
    </row>
    <row r="51" spans="1:27">
      <c r="A51">
        <v>39780</v>
      </c>
      <c r="B51" t="s">
        <v>48</v>
      </c>
      <c r="C51" t="s">
        <v>78</v>
      </c>
      <c r="D51" s="2">
        <v>-0.2325763702392578</v>
      </c>
      <c r="E51" s="2">
        <v>-0.2384529113769531</v>
      </c>
      <c r="F51" s="2">
        <v>-0.2020392417907715</v>
      </c>
      <c r="G51" s="2">
        <v>-0.1914610862731934</v>
      </c>
      <c r="H51" s="2">
        <v>-0.1750917434692383</v>
      </c>
      <c r="I51" s="2">
        <v>-0.1781668663024902</v>
      </c>
      <c r="J51" s="2">
        <v>-0.1846151351928711</v>
      </c>
      <c r="K51" s="2">
        <v>-0.1937155723571777</v>
      </c>
      <c r="L51" s="2">
        <v>-0.2130045890808105</v>
      </c>
      <c r="M51" s="2">
        <v>-0.2045893669128418</v>
      </c>
      <c r="N51" s="2">
        <v>-0.1475439071655273</v>
      </c>
      <c r="O51" s="2">
        <v>-0.1083011627197266</v>
      </c>
      <c r="P51" s="2">
        <v>-0.06372976303100586</v>
      </c>
      <c r="Q51" s="2">
        <v>-0.06852006912231445</v>
      </c>
      <c r="R51" s="2">
        <v>-0.03900623321533203</v>
      </c>
      <c r="S51" s="2">
        <v>-0.1067037582397461</v>
      </c>
      <c r="T51" s="2">
        <v>-0.1670594215393066</v>
      </c>
      <c r="U51" s="2">
        <v>-0.2435169219970703</v>
      </c>
      <c r="V51" s="2">
        <v>-0.2882633209228516</v>
      </c>
      <c r="W51" s="2">
        <v>-0.3209471702575684</v>
      </c>
      <c r="X51" s="2">
        <v>-0.3261013031005859</v>
      </c>
      <c r="Y51" s="2">
        <v>-0.3238115310668945</v>
      </c>
      <c r="Z51" s="2">
        <v>-0.3074197769165039</v>
      </c>
      <c r="AA51" s="2">
        <v>-0.285764217376709</v>
      </c>
    </row>
    <row r="52" spans="1:27">
      <c r="A52">
        <v>39875</v>
      </c>
      <c r="B52" t="s">
        <v>49</v>
      </c>
      <c r="C52" t="s">
        <v>78</v>
      </c>
      <c r="D52" s="2">
        <v>-0.03021860122680664</v>
      </c>
      <c r="E52" s="2">
        <v>-0.04701519012451172</v>
      </c>
      <c r="F52" s="2">
        <v>-0.03278064727783203</v>
      </c>
      <c r="G52" s="2">
        <v>-0.03388261795043945</v>
      </c>
      <c r="H52" s="2">
        <v>-0.03224992752075195</v>
      </c>
      <c r="I52" s="2">
        <v>-0.03634405136108398</v>
      </c>
      <c r="J52" s="2">
        <v>-0.03391551971435547</v>
      </c>
      <c r="K52" s="2">
        <v>-0.03546619415283203</v>
      </c>
      <c r="L52" s="2">
        <v>-0.03339099884033203</v>
      </c>
      <c r="M52" s="2">
        <v>-0.02266931533813477</v>
      </c>
      <c r="N52" s="2">
        <v>-0.03307533264160156</v>
      </c>
      <c r="O52" s="2">
        <v>-0.06839323043823242</v>
      </c>
      <c r="P52" s="2">
        <v>-0.05991411209106445</v>
      </c>
      <c r="Q52" s="2">
        <v>-0.08404064178466797</v>
      </c>
      <c r="R52" s="2">
        <v>-0.04764032363891602</v>
      </c>
      <c r="S52" s="2">
        <v>-0.06609201431274414</v>
      </c>
      <c r="T52" s="2">
        <v>-0.0461115837097168</v>
      </c>
      <c r="U52" s="2">
        <v>-0.03228616714477539</v>
      </c>
      <c r="V52" s="2">
        <v>-0.04132986068725586</v>
      </c>
      <c r="W52" s="2">
        <v>-0.05834007263183594</v>
      </c>
      <c r="X52" s="2">
        <v>-0.06234264373779297</v>
      </c>
      <c r="Y52" s="2">
        <v>-0.06622886657714844</v>
      </c>
      <c r="Z52" s="2">
        <v>-0.06056976318359375</v>
      </c>
      <c r="AA52" s="2">
        <v>-0.06393289566040039</v>
      </c>
    </row>
    <row r="53" spans="1:27">
      <c r="A53">
        <v>39885</v>
      </c>
      <c r="B53" t="s">
        <v>50</v>
      </c>
      <c r="C53" t="s">
        <v>78</v>
      </c>
      <c r="D53" s="2">
        <v>-0.03957557678222656</v>
      </c>
      <c r="E53" s="2">
        <v>-0.0550837516784668</v>
      </c>
      <c r="F53" s="2">
        <v>-0.04100465774536133</v>
      </c>
      <c r="G53" s="2">
        <v>-0.04506635665893555</v>
      </c>
      <c r="H53" s="2">
        <v>-0.03735160827636719</v>
      </c>
      <c r="I53" s="2">
        <v>-0.0435786247253418</v>
      </c>
      <c r="J53" s="2">
        <v>-0.04349660873413086</v>
      </c>
      <c r="K53" s="2">
        <v>-0.04517364501953125</v>
      </c>
      <c r="L53" s="2">
        <v>-0.05040740966796875</v>
      </c>
      <c r="M53" s="2">
        <v>-0.04771757125854492</v>
      </c>
      <c r="N53" s="2">
        <v>-0.04110193252563477</v>
      </c>
      <c r="O53" s="2">
        <v>-0.05481529235839844</v>
      </c>
      <c r="P53" s="2">
        <v>-0.04053640365600586</v>
      </c>
      <c r="Q53" s="2">
        <v>-0.05875682830810547</v>
      </c>
      <c r="R53" s="2">
        <v>-0.03063631057739258</v>
      </c>
      <c r="S53" s="2">
        <v>-0.05767059326171875</v>
      </c>
      <c r="T53" s="2">
        <v>-0.0484161376953125</v>
      </c>
      <c r="U53" s="2">
        <v>-0.03452539443969727</v>
      </c>
      <c r="V53" s="2">
        <v>-0.0437779426574707</v>
      </c>
      <c r="W53" s="2">
        <v>-0.05778026580810547</v>
      </c>
      <c r="X53" s="2">
        <v>-0.06024932861328125</v>
      </c>
      <c r="Y53" s="2">
        <v>-0.06023311614990234</v>
      </c>
      <c r="Z53" s="2">
        <v>-0.05749082565307617</v>
      </c>
      <c r="AA53" s="2">
        <v>-0.06503534317016602</v>
      </c>
    </row>
    <row r="54" spans="1:27">
      <c r="A54">
        <v>29935</v>
      </c>
      <c r="B54" t="s">
        <v>51</v>
      </c>
      <c r="C54" t="s">
        <v>78</v>
      </c>
      <c r="D54" s="2">
        <v>-0.03153371810913086</v>
      </c>
      <c r="E54" s="2">
        <v>-0.05427217483520508</v>
      </c>
      <c r="F54" s="2">
        <v>-0.04112434387207031</v>
      </c>
      <c r="G54" s="2">
        <v>-0.0413060188293457</v>
      </c>
      <c r="H54" s="2">
        <v>-0.03861618041992188</v>
      </c>
      <c r="I54" s="2">
        <v>-0.04271745681762695</v>
      </c>
      <c r="J54" s="2">
        <v>-0.03672409057617188</v>
      </c>
      <c r="K54" s="2">
        <v>-0.03873443603515625</v>
      </c>
      <c r="L54" s="2">
        <v>-0.03415584564208984</v>
      </c>
      <c r="M54" s="2">
        <v>-0.01523494720458984</v>
      </c>
      <c r="N54" s="2">
        <v>-0.01921558380126953</v>
      </c>
      <c r="O54" s="2">
        <v>-0.04885625839233398</v>
      </c>
      <c r="P54" s="2">
        <v>-0.0375971794128418</v>
      </c>
      <c r="Q54" s="2">
        <v>-0.06584739685058594</v>
      </c>
      <c r="R54" s="2">
        <v>-0.02871370315551758</v>
      </c>
      <c r="S54" s="2">
        <v>-0.0472869873046875</v>
      </c>
      <c r="T54" s="2">
        <v>-0.03197193145751953</v>
      </c>
      <c r="U54" s="2">
        <v>-0.03241491317749023</v>
      </c>
      <c r="V54" s="2">
        <v>-0.0460057258605957</v>
      </c>
      <c r="W54" s="2">
        <v>-0.06361675262451172</v>
      </c>
      <c r="X54" s="2">
        <v>-0.06772518157958984</v>
      </c>
      <c r="Y54" s="2">
        <v>-0.07063674926757812</v>
      </c>
      <c r="Z54" s="2">
        <v>-0.06485939025878906</v>
      </c>
      <c r="AA54" s="2">
        <v>-0.07046747207641602</v>
      </c>
    </row>
    <row r="55" spans="1:27">
      <c r="A55">
        <v>29925</v>
      </c>
      <c r="B55" t="s">
        <v>52</v>
      </c>
      <c r="C55" t="s">
        <v>78</v>
      </c>
      <c r="D55" s="2">
        <v>-0.02523517608642578</v>
      </c>
      <c r="E55" s="2">
        <v>-0.04762029647827148</v>
      </c>
      <c r="F55" s="2">
        <v>-0.03534269332885742</v>
      </c>
      <c r="G55" s="2">
        <v>-0.03592967987060547</v>
      </c>
      <c r="H55" s="2">
        <v>-0.03356552124023438</v>
      </c>
      <c r="I55" s="2">
        <v>-0.03774642944335938</v>
      </c>
      <c r="J55" s="2">
        <v>-0.03164339065551758</v>
      </c>
      <c r="K55" s="2">
        <v>-0.03335237503051758</v>
      </c>
      <c r="L55" s="2">
        <v>-0.0280604362487793</v>
      </c>
      <c r="M55" s="2">
        <v>-0.009337425231933594</v>
      </c>
      <c r="N55" s="2">
        <v>-0.01289272308349609</v>
      </c>
      <c r="O55" s="2">
        <v>-0.04220247268676758</v>
      </c>
      <c r="P55" s="2">
        <v>-0.03050470352172852</v>
      </c>
      <c r="Q55" s="2">
        <v>-0.05927467346191406</v>
      </c>
      <c r="R55" s="2">
        <v>-0.02303695678710938</v>
      </c>
      <c r="S55" s="2">
        <v>-0.04175233840942383</v>
      </c>
      <c r="T55" s="2">
        <v>-0.02608489990234375</v>
      </c>
      <c r="U55" s="2">
        <v>-0.02589750289916992</v>
      </c>
      <c r="V55" s="2">
        <v>-0.03853559494018555</v>
      </c>
      <c r="W55" s="2">
        <v>-0.05597686767578125</v>
      </c>
      <c r="X55" s="2">
        <v>-0.05976200103759766</v>
      </c>
      <c r="Y55" s="2">
        <v>-0.06259632110595703</v>
      </c>
      <c r="Z55" s="2">
        <v>-0.05638790130615234</v>
      </c>
      <c r="AA55" s="2">
        <v>-0.06223535537719727</v>
      </c>
    </row>
    <row r="56" spans="1:27">
      <c r="A56">
        <v>39945</v>
      </c>
      <c r="B56" t="s">
        <v>53</v>
      </c>
      <c r="C56" t="s">
        <v>78</v>
      </c>
      <c r="D56" s="2">
        <v>-0.03392553329467773</v>
      </c>
      <c r="E56" s="2">
        <v>-0.05741119384765625</v>
      </c>
      <c r="F56" s="2">
        <v>-0.04540348052978516</v>
      </c>
      <c r="G56" s="2">
        <v>-0.04517316818237305</v>
      </c>
      <c r="H56" s="2">
        <v>-0.04285955429077148</v>
      </c>
      <c r="I56" s="2">
        <v>-0.0471038818359375</v>
      </c>
      <c r="J56" s="2">
        <v>-0.04040241241455078</v>
      </c>
      <c r="K56" s="2">
        <v>-0.04247474670410156</v>
      </c>
      <c r="L56" s="2">
        <v>-0.03679943084716797</v>
      </c>
      <c r="M56" s="2">
        <v>-0.01748323440551758</v>
      </c>
      <c r="N56" s="2">
        <v>-0.02337503433227539</v>
      </c>
      <c r="O56" s="2">
        <v>-0.05263566970825195</v>
      </c>
      <c r="P56" s="2">
        <v>-0.04096794128417969</v>
      </c>
      <c r="Q56" s="2">
        <v>-0.07100057601928711</v>
      </c>
      <c r="R56" s="2">
        <v>-0.03435468673706055</v>
      </c>
      <c r="S56" s="2">
        <v>-0.05110502243041992</v>
      </c>
      <c r="T56" s="2">
        <v>-0.03512811660766602</v>
      </c>
      <c r="U56" s="2">
        <v>-0.03546142578125</v>
      </c>
      <c r="V56" s="2">
        <v>-0.05082511901855469</v>
      </c>
      <c r="W56" s="2">
        <v>-0.06863594055175781</v>
      </c>
      <c r="X56" s="2">
        <v>-0.07268047332763672</v>
      </c>
      <c r="Y56" s="2">
        <v>-0.074798583984375</v>
      </c>
      <c r="Z56" s="2">
        <v>-0.06867790222167969</v>
      </c>
      <c r="AA56" s="2">
        <v>-0.07400226593017578</v>
      </c>
    </row>
    <row r="57" spans="1:27">
      <c r="A57">
        <v>39890</v>
      </c>
      <c r="B57" t="s">
        <v>54</v>
      </c>
      <c r="C57" t="s">
        <v>78</v>
      </c>
      <c r="D57" s="2">
        <v>-0.2576131820678711</v>
      </c>
      <c r="E57" s="2">
        <v>-0.2604665756225586</v>
      </c>
      <c r="F57" s="2">
        <v>-0.221308708190918</v>
      </c>
      <c r="G57" s="2">
        <v>-0.2097592353820801</v>
      </c>
      <c r="H57" s="2">
        <v>-0.1915297508239746</v>
      </c>
      <c r="I57" s="2">
        <v>-0.1956911087036133</v>
      </c>
      <c r="J57" s="2">
        <v>-0.2028064727783203</v>
      </c>
      <c r="K57" s="2">
        <v>-0.2136492729187012</v>
      </c>
      <c r="L57" s="2">
        <v>-0.2348275184631348</v>
      </c>
      <c r="M57" s="2">
        <v>-0.221776008605957</v>
      </c>
      <c r="N57" s="2">
        <v>-0.150421142578125</v>
      </c>
      <c r="O57" s="2">
        <v>-0.09554147720336914</v>
      </c>
      <c r="P57" s="2">
        <v>-0.04398965835571289</v>
      </c>
      <c r="Q57" s="2">
        <v>-0.04439926147460938</v>
      </c>
      <c r="R57" s="2">
        <v>-0.01751279830932617</v>
      </c>
      <c r="S57" s="2">
        <v>-0.09662818908691406</v>
      </c>
      <c r="T57" s="2">
        <v>-0.1713557243347168</v>
      </c>
      <c r="U57" s="2">
        <v>-0.2656517028808594</v>
      </c>
      <c r="V57" s="2">
        <v>-0.3171935081481934</v>
      </c>
      <c r="W57" s="2">
        <v>-0.3524832725524902</v>
      </c>
      <c r="X57" s="2">
        <v>-0.3592019081115723</v>
      </c>
      <c r="Y57" s="2">
        <v>-0.3559999465942383</v>
      </c>
      <c r="Z57" s="2">
        <v>-0.3379268646240234</v>
      </c>
      <c r="AA57" s="2">
        <v>-0.3125772476196289</v>
      </c>
    </row>
    <row r="58" spans="1:27">
      <c r="A58">
        <v>39880</v>
      </c>
      <c r="B58" t="s">
        <v>55</v>
      </c>
      <c r="C58" t="s">
        <v>78</v>
      </c>
      <c r="D58" s="2">
        <v>-0.1111283302307129</v>
      </c>
      <c r="E58" s="2">
        <v>-0.1250114440917969</v>
      </c>
      <c r="F58" s="2">
        <v>-0.1035146713256836</v>
      </c>
      <c r="G58" s="2">
        <v>-0.09882307052612305</v>
      </c>
      <c r="H58" s="2">
        <v>-0.08787870407104492</v>
      </c>
      <c r="I58" s="2">
        <v>-0.09224414825439453</v>
      </c>
      <c r="J58" s="2">
        <v>-0.09346675872802734</v>
      </c>
      <c r="K58" s="2">
        <v>-0.0973358154296875</v>
      </c>
      <c r="L58" s="2">
        <v>-0.1078953742980957</v>
      </c>
      <c r="M58" s="2">
        <v>-0.1017088890075684</v>
      </c>
      <c r="N58" s="2">
        <v>-0.08720064163208008</v>
      </c>
      <c r="O58" s="2">
        <v>-0.09245824813842773</v>
      </c>
      <c r="P58" s="2">
        <v>-0.06981515884399414</v>
      </c>
      <c r="Q58" s="2">
        <v>-0.08891963958740234</v>
      </c>
      <c r="R58" s="2">
        <v>-0.05186700820922852</v>
      </c>
      <c r="S58" s="2">
        <v>-0.08582973480224609</v>
      </c>
      <c r="T58" s="2">
        <v>-0.09968042373657227</v>
      </c>
      <c r="U58" s="2">
        <v>-0.1173586845397949</v>
      </c>
      <c r="V58" s="2">
        <v>-0.1367473602294922</v>
      </c>
      <c r="W58" s="2">
        <v>-0.1600112915039062</v>
      </c>
      <c r="X58" s="2">
        <v>-0.1628274917602539</v>
      </c>
      <c r="Y58" s="2">
        <v>-0.1647520065307617</v>
      </c>
      <c r="Z58" s="2">
        <v>-0.1557602882385254</v>
      </c>
      <c r="AA58" s="2">
        <v>-0.1508951187133789</v>
      </c>
    </row>
    <row r="59" spans="1:27">
      <c r="A59">
        <v>39891</v>
      </c>
      <c r="B59" t="s">
        <v>56</v>
      </c>
      <c r="C59" t="s">
        <v>78</v>
      </c>
      <c r="D59" s="2">
        <v>-0.003429412841796875</v>
      </c>
      <c r="E59" s="2">
        <v>-0.01840114593505859</v>
      </c>
      <c r="F59" s="2">
        <v>-0.004461765289306641</v>
      </c>
      <c r="G59" s="2">
        <v>-0.008304595947265625</v>
      </c>
      <c r="H59" s="2">
        <v>-0.007344245910644531</v>
      </c>
      <c r="I59" s="2">
        <v>-0.01222991943359375</v>
      </c>
      <c r="J59" s="2">
        <v>-0.01128816604614258</v>
      </c>
      <c r="K59" s="2">
        <v>-0.01187324523925781</v>
      </c>
      <c r="L59" s="2">
        <v>-0.009384632110595703</v>
      </c>
      <c r="M59" s="2">
        <v>0.001967906951904297</v>
      </c>
      <c r="N59" s="2">
        <v>-0.004610538482666016</v>
      </c>
      <c r="O59" s="2">
        <v>-0.04229021072387695</v>
      </c>
      <c r="P59" s="2">
        <v>-0.03258466720581055</v>
      </c>
      <c r="Q59" s="2">
        <v>-0.0518031120300293</v>
      </c>
      <c r="R59" s="2">
        <v>-0.01430559158325195</v>
      </c>
      <c r="S59" s="2">
        <v>-0.04096412658691406</v>
      </c>
      <c r="T59" s="2">
        <v>-0.01902103424072266</v>
      </c>
      <c r="U59" s="2">
        <v>-0.003603458404541016</v>
      </c>
      <c r="V59" s="2">
        <v>-0.009464740753173828</v>
      </c>
      <c r="W59" s="2">
        <v>-0.02486610412597656</v>
      </c>
      <c r="X59" s="2">
        <v>-0.02768325805664062</v>
      </c>
      <c r="Y59" s="2">
        <v>-0.03225803375244141</v>
      </c>
      <c r="Z59" s="2">
        <v>-0.02665328979492188</v>
      </c>
      <c r="AA59" s="2">
        <v>-0.0318140983581543</v>
      </c>
    </row>
    <row r="60" spans="1:27">
      <c r="A60">
        <v>29930</v>
      </c>
      <c r="B60" t="s">
        <v>57</v>
      </c>
      <c r="C60" t="s">
        <v>78</v>
      </c>
      <c r="D60" s="2">
        <v>-0.07889413833618164</v>
      </c>
      <c r="E60" s="2">
        <v>-0.09450960159301758</v>
      </c>
      <c r="F60" s="2">
        <v>-0.07633686065673828</v>
      </c>
      <c r="G60" s="2">
        <v>-0.07498884201049805</v>
      </c>
      <c r="H60" s="2">
        <v>-0.06719112396240234</v>
      </c>
      <c r="I60" s="2">
        <v>-0.07181549072265625</v>
      </c>
      <c r="J60" s="2">
        <v>-0.07242155075073242</v>
      </c>
      <c r="K60" s="2">
        <v>-0.07511663436889648</v>
      </c>
      <c r="L60" s="2">
        <v>-0.08098506927490234</v>
      </c>
      <c r="M60" s="2">
        <v>-0.07356357574462891</v>
      </c>
      <c r="N60" s="2">
        <v>-0.05992460250854492</v>
      </c>
      <c r="O60" s="2">
        <v>-0.06881332397460938</v>
      </c>
      <c r="P60" s="2">
        <v>-0.04826784133911133</v>
      </c>
      <c r="Q60" s="2">
        <v>-0.06616973876953125</v>
      </c>
      <c r="R60" s="2">
        <v>-0.03377914428710938</v>
      </c>
      <c r="S60" s="2">
        <v>-0.06837606430053711</v>
      </c>
      <c r="T60" s="2">
        <v>-0.07420587539672852</v>
      </c>
      <c r="U60" s="2">
        <v>-0.08289241790771484</v>
      </c>
      <c r="V60" s="2">
        <v>-0.09686422348022461</v>
      </c>
      <c r="W60" s="2">
        <v>-0.1160745620727539</v>
      </c>
      <c r="X60" s="2">
        <v>-0.1177577972412109</v>
      </c>
      <c r="Y60" s="2">
        <v>-0.1195383071899414</v>
      </c>
      <c r="Z60" s="2">
        <v>-0.1125650405883789</v>
      </c>
      <c r="AA60" s="2">
        <v>-0.113558292388916</v>
      </c>
    </row>
    <row r="61" spans="1:27">
      <c r="A61">
        <v>39715</v>
      </c>
      <c r="B61" t="s">
        <v>58</v>
      </c>
      <c r="C61" t="s">
        <v>78</v>
      </c>
      <c r="D61" s="2">
        <v>-0.08337211608886719</v>
      </c>
      <c r="E61" s="2">
        <v>-0.09865713119506836</v>
      </c>
      <c r="F61" s="2">
        <v>-0.08013677597045898</v>
      </c>
      <c r="G61" s="2">
        <v>-0.07814121246337891</v>
      </c>
      <c r="H61" s="2">
        <v>-0.06967592239379883</v>
      </c>
      <c r="I61" s="2">
        <v>-0.07430601119995117</v>
      </c>
      <c r="J61" s="2">
        <v>-0.07490301132202148</v>
      </c>
      <c r="K61" s="2">
        <v>-0.07777595520019531</v>
      </c>
      <c r="L61" s="2">
        <v>-0.0853729248046875</v>
      </c>
      <c r="M61" s="2">
        <v>-0.07691478729248047</v>
      </c>
      <c r="N61" s="2">
        <v>-0.06096649169921875</v>
      </c>
      <c r="O61" s="2">
        <v>-0.06720352172851562</v>
      </c>
      <c r="P61" s="2">
        <v>-0.04525184631347656</v>
      </c>
      <c r="Q61" s="2">
        <v>-0.06349039077758789</v>
      </c>
      <c r="R61" s="2">
        <v>-0.03106451034545898</v>
      </c>
      <c r="S61" s="2">
        <v>-0.06682825088500977</v>
      </c>
      <c r="T61" s="2">
        <v>-0.07574272155761719</v>
      </c>
      <c r="U61" s="2">
        <v>-0.08761024475097656</v>
      </c>
      <c r="V61" s="2">
        <v>-0.1023283004760742</v>
      </c>
      <c r="W61" s="2">
        <v>-0.1223793029785156</v>
      </c>
      <c r="X61" s="2">
        <v>-0.1239538192749023</v>
      </c>
      <c r="Y61" s="2">
        <v>-0.1255197525024414</v>
      </c>
      <c r="Z61" s="2">
        <v>-0.1185088157653809</v>
      </c>
      <c r="AA61" s="2">
        <v>-0.1186671257019043</v>
      </c>
    </row>
    <row r="62" spans="1:27">
      <c r="A62">
        <v>39930</v>
      </c>
      <c r="B62" t="s">
        <v>59</v>
      </c>
      <c r="C62" t="s">
        <v>78</v>
      </c>
      <c r="D62" s="2">
        <v>-0.04143238067626953</v>
      </c>
      <c r="E62" s="2">
        <v>-0.05259990692138672</v>
      </c>
      <c r="F62" s="2">
        <v>-0.03174209594726562</v>
      </c>
      <c r="G62" s="2">
        <v>-0.03007030487060547</v>
      </c>
      <c r="H62" s="2">
        <v>-0.02607297897338867</v>
      </c>
      <c r="I62" s="2">
        <v>-0.0294032096862793</v>
      </c>
      <c r="J62" s="2">
        <v>-0.03044366836547852</v>
      </c>
      <c r="K62" s="2">
        <v>-0.03312540054321289</v>
      </c>
      <c r="L62" s="2">
        <v>-0.03606653213500977</v>
      </c>
      <c r="M62" s="2">
        <v>-0.03578281402587891</v>
      </c>
      <c r="N62" s="2">
        <v>-0.05181121826171875</v>
      </c>
      <c r="O62" s="2">
        <v>-0.08940505981445312</v>
      </c>
      <c r="P62" s="2">
        <v>-0.08101797103881836</v>
      </c>
      <c r="Q62" s="2">
        <v>-0.09448814392089844</v>
      </c>
      <c r="R62" s="2">
        <v>-0.04768037796020508</v>
      </c>
      <c r="S62" s="2">
        <v>-0.06905317306518555</v>
      </c>
      <c r="T62" s="2">
        <v>-0.05431175231933594</v>
      </c>
      <c r="U62" s="2">
        <v>-0.05689382553100586</v>
      </c>
      <c r="V62" s="2">
        <v>-0.07209396362304688</v>
      </c>
      <c r="W62" s="2">
        <v>-0.09262561798095703</v>
      </c>
      <c r="X62" s="2">
        <v>-0.09890174865722656</v>
      </c>
      <c r="Y62" s="2">
        <v>-0.103245735168457</v>
      </c>
      <c r="Z62" s="2">
        <v>-0.0910186767578125</v>
      </c>
      <c r="AA62" s="2">
        <v>-0.08648061752319336</v>
      </c>
    </row>
    <row r="63" spans="1:27">
      <c r="A63">
        <v>29905</v>
      </c>
      <c r="B63" t="s">
        <v>60</v>
      </c>
      <c r="C63" t="s">
        <v>78</v>
      </c>
      <c r="D63" s="2">
        <v>-0.02851009368896484</v>
      </c>
      <c r="E63" s="2">
        <v>-0.04642105102539062</v>
      </c>
      <c r="F63" s="2">
        <v>-0.03332805633544922</v>
      </c>
      <c r="G63" s="2">
        <v>-0.03455924987792969</v>
      </c>
      <c r="H63" s="2">
        <v>-0.03262615203857422</v>
      </c>
      <c r="I63" s="2">
        <v>-0.03699922561645508</v>
      </c>
      <c r="J63" s="2">
        <v>-0.03382205963134766</v>
      </c>
      <c r="K63" s="2">
        <v>-0.03519487380981445</v>
      </c>
      <c r="L63" s="2">
        <v>-0.03282260894775391</v>
      </c>
      <c r="M63" s="2">
        <v>-0.01957798004150391</v>
      </c>
      <c r="N63" s="2">
        <v>-0.02457046508789062</v>
      </c>
      <c r="O63" s="2">
        <v>-0.05407571792602539</v>
      </c>
      <c r="P63" s="2">
        <v>-0.04265451431274414</v>
      </c>
      <c r="Q63" s="2">
        <v>-0.06726217269897461</v>
      </c>
      <c r="R63" s="2">
        <v>-0.03209209442138672</v>
      </c>
      <c r="S63" s="2">
        <v>-0.05366277694702148</v>
      </c>
      <c r="T63" s="2">
        <v>-0.03826189041137695</v>
      </c>
      <c r="U63" s="2">
        <v>-0.0293426513671875</v>
      </c>
      <c r="V63" s="2">
        <v>-0.03847074508666992</v>
      </c>
      <c r="W63" s="2">
        <v>-0.054931640625</v>
      </c>
      <c r="X63" s="2">
        <v>-0.05805873870849609</v>
      </c>
      <c r="Y63" s="2">
        <v>-0.06106185913085938</v>
      </c>
      <c r="Z63" s="2">
        <v>-0.05549144744873047</v>
      </c>
      <c r="AA63" s="2">
        <v>-0.06063079833984375</v>
      </c>
    </row>
    <row r="64" spans="1:27">
      <c r="A64">
        <v>39905</v>
      </c>
      <c r="B64" t="s">
        <v>61</v>
      </c>
      <c r="C64" t="s">
        <v>78</v>
      </c>
      <c r="D64" s="2">
        <v>-0.02994441986083984</v>
      </c>
      <c r="E64" s="2">
        <v>-0.04675912857055664</v>
      </c>
      <c r="F64" s="2">
        <v>-0.03255987167358398</v>
      </c>
      <c r="G64" s="2">
        <v>-0.03367996215820312</v>
      </c>
      <c r="H64" s="2">
        <v>-0.03206443786621094</v>
      </c>
      <c r="I64" s="2">
        <v>-0.03616476058959961</v>
      </c>
      <c r="J64" s="2">
        <v>-0.0337224006652832</v>
      </c>
      <c r="K64" s="2">
        <v>-0.03526115417480469</v>
      </c>
      <c r="L64" s="2">
        <v>-0.03316068649291992</v>
      </c>
      <c r="M64" s="2">
        <v>-0.02241659164428711</v>
      </c>
      <c r="N64" s="2">
        <v>-0.03281307220458984</v>
      </c>
      <c r="O64" s="2">
        <v>-0.06812191009521484</v>
      </c>
      <c r="P64" s="2">
        <v>-0.05963993072509766</v>
      </c>
      <c r="Q64" s="2">
        <v>-0.08378458023071289</v>
      </c>
      <c r="R64" s="2">
        <v>-0.04740285873413086</v>
      </c>
      <c r="S64" s="2">
        <v>-0.06586217880249023</v>
      </c>
      <c r="T64" s="2">
        <v>-0.04585695266723633</v>
      </c>
      <c r="U64" s="2">
        <v>-0.03198385238647461</v>
      </c>
      <c r="V64" s="2">
        <v>-0.0409855842590332</v>
      </c>
      <c r="W64" s="2">
        <v>-0.05796623229980469</v>
      </c>
      <c r="X64" s="2">
        <v>-0.06194400787353516</v>
      </c>
      <c r="Y64" s="2">
        <v>-0.06581592559814453</v>
      </c>
      <c r="Z64" s="2">
        <v>-0.0601801872253418</v>
      </c>
      <c r="AA64" s="2">
        <v>-0.06359720230102539</v>
      </c>
    </row>
    <row r="65" spans="1:27">
      <c r="A65">
        <v>29895</v>
      </c>
      <c r="B65" t="s">
        <v>62</v>
      </c>
      <c r="C65" t="s">
        <v>78</v>
      </c>
      <c r="D65" s="2">
        <v>-0.01972818374633789</v>
      </c>
      <c r="E65" s="2">
        <v>-0.0352940559387207</v>
      </c>
      <c r="F65" s="2">
        <v>-0.02308797836303711</v>
      </c>
      <c r="G65" s="2">
        <v>-0.02538776397705078</v>
      </c>
      <c r="H65" s="2">
        <v>-0.02426815032958984</v>
      </c>
      <c r="I65" s="2">
        <v>-0.02896022796630859</v>
      </c>
      <c r="J65" s="2">
        <v>-0.02715063095092773</v>
      </c>
      <c r="K65" s="2">
        <v>-0.02793788909912109</v>
      </c>
      <c r="L65" s="2">
        <v>-0.02693939208984375</v>
      </c>
      <c r="M65" s="2">
        <v>-0.01587772369384766</v>
      </c>
      <c r="N65" s="2">
        <v>-0.01990938186645508</v>
      </c>
      <c r="O65" s="2">
        <v>-0.04713964462280273</v>
      </c>
      <c r="P65" s="2">
        <v>-0.0349578857421875</v>
      </c>
      <c r="Q65" s="2">
        <v>-0.05749797821044922</v>
      </c>
      <c r="R65" s="2">
        <v>-0.02419376373291016</v>
      </c>
      <c r="S65" s="2">
        <v>-0.04870510101318359</v>
      </c>
      <c r="T65" s="2">
        <v>-0.03459930419921875</v>
      </c>
      <c r="U65" s="2">
        <v>-0.01941967010498047</v>
      </c>
      <c r="V65" s="2">
        <v>-0.02431964874267578</v>
      </c>
      <c r="W65" s="2">
        <v>-0.03898715972900391</v>
      </c>
      <c r="X65" s="2">
        <v>-0.04082965850830078</v>
      </c>
      <c r="Y65" s="2">
        <v>-0.04339313507080078</v>
      </c>
      <c r="Z65" s="2">
        <v>-0.03892946243286133</v>
      </c>
      <c r="AA65" s="2">
        <v>-0.04573678970336914</v>
      </c>
    </row>
    <row r="66" spans="1:27">
      <c r="A66">
        <v>39900</v>
      </c>
      <c r="B66" t="s">
        <v>63</v>
      </c>
      <c r="C66" t="s">
        <v>78</v>
      </c>
      <c r="D66" s="2">
        <v>-0.001890659332275391</v>
      </c>
      <c r="E66" s="2">
        <v>-0.01693487167358398</v>
      </c>
      <c r="F66" s="2">
        <v>-0.003164768218994141</v>
      </c>
      <c r="G66" s="2">
        <v>-0.007140159606933594</v>
      </c>
      <c r="H66" s="2">
        <v>-0.00624847412109375</v>
      </c>
      <c r="I66" s="2">
        <v>-0.01117992401123047</v>
      </c>
      <c r="J66" s="2">
        <v>-0.01019811630249023</v>
      </c>
      <c r="K66" s="2">
        <v>-0.01073122024536133</v>
      </c>
      <c r="L66" s="2">
        <v>-0.008136272430419922</v>
      </c>
      <c r="M66" s="2">
        <v>0.003055572509765625</v>
      </c>
      <c r="N66" s="2">
        <v>-0.003948688507080078</v>
      </c>
      <c r="O66" s="2">
        <v>-0.04205179214477539</v>
      </c>
      <c r="P66" s="2">
        <v>-0.03260993957519531</v>
      </c>
      <c r="Q66" s="2">
        <v>-0.05201053619384766</v>
      </c>
      <c r="R66" s="2">
        <v>-0.01460695266723633</v>
      </c>
      <c r="S66" s="2">
        <v>-0.0409698486328125</v>
      </c>
      <c r="T66" s="2">
        <v>-0.01831483840942383</v>
      </c>
      <c r="U66" s="2">
        <v>-0.001920700073242188</v>
      </c>
      <c r="V66" s="2">
        <v>-0.007427215576171875</v>
      </c>
      <c r="W66" s="2">
        <v>-0.02266788482666016</v>
      </c>
      <c r="X66" s="2">
        <v>-0.02540016174316406</v>
      </c>
      <c r="Y66" s="2">
        <v>-0.0299530029296875</v>
      </c>
      <c r="Z66" s="2">
        <v>-0.02448797225952148</v>
      </c>
      <c r="AA66" s="2">
        <v>-0.02992820739746094</v>
      </c>
    </row>
    <row r="67" spans="1:27">
      <c r="A67">
        <v>39835</v>
      </c>
      <c r="B67" t="s">
        <v>64</v>
      </c>
      <c r="C67" t="s">
        <v>78</v>
      </c>
      <c r="D67" s="2">
        <v>-0.08556556701660156</v>
      </c>
      <c r="E67" s="2">
        <v>-0.09863805770874023</v>
      </c>
      <c r="F67" s="2">
        <v>-0.08229589462280273</v>
      </c>
      <c r="G67" s="2">
        <v>-0.07542896270751953</v>
      </c>
      <c r="H67" s="2">
        <v>-0.06354331970214844</v>
      </c>
      <c r="I67" s="2">
        <v>-0.07045936584472656</v>
      </c>
      <c r="J67" s="2">
        <v>-0.06736278533935547</v>
      </c>
      <c r="K67" s="2">
        <v>-0.06965827941894531</v>
      </c>
      <c r="L67" s="2">
        <v>-0.08117103576660156</v>
      </c>
      <c r="M67" s="2">
        <v>-0.07416200637817383</v>
      </c>
      <c r="N67" s="2">
        <v>-0.06607913970947266</v>
      </c>
      <c r="O67" s="2">
        <v>-0.07219505310058594</v>
      </c>
      <c r="P67" s="2">
        <v>-0.05656862258911133</v>
      </c>
      <c r="Q67" s="2">
        <v>-0.07468080520629883</v>
      </c>
      <c r="R67" s="2">
        <v>-0.03688764572143555</v>
      </c>
      <c r="S67" s="2">
        <v>-0.06590604782104492</v>
      </c>
      <c r="T67" s="2">
        <v>-0.07500696182250977</v>
      </c>
      <c r="U67" s="2">
        <v>-0.08835697174072266</v>
      </c>
      <c r="V67" s="2">
        <v>-0.1080179214477539</v>
      </c>
      <c r="W67" s="2">
        <v>-0.1325178146362305</v>
      </c>
      <c r="X67" s="2">
        <v>-0.1376152038574219</v>
      </c>
      <c r="Y67" s="2">
        <v>-0.1426076889038086</v>
      </c>
      <c r="Z67" s="2">
        <v>-0.1322884559631348</v>
      </c>
      <c r="AA67" s="2">
        <v>-0.1264877319335938</v>
      </c>
    </row>
    <row r="68" spans="1:27">
      <c r="A68">
        <v>39791</v>
      </c>
      <c r="B68" t="s">
        <v>65</v>
      </c>
      <c r="C68" t="s">
        <v>78</v>
      </c>
      <c r="D68" s="2">
        <v>0.002410411834716797</v>
      </c>
      <c r="E68" s="2">
        <v>-0.01251840591430664</v>
      </c>
      <c r="F68" s="2">
        <v>0.001193523406982422</v>
      </c>
      <c r="G68" s="2">
        <v>-0.003114700317382812</v>
      </c>
      <c r="H68" s="2">
        <v>-0.002236843109130859</v>
      </c>
      <c r="I68" s="2">
        <v>-0.007333278656005859</v>
      </c>
      <c r="J68" s="2">
        <v>-0.006707191467285156</v>
      </c>
      <c r="K68" s="2">
        <v>-0.007002830505371094</v>
      </c>
      <c r="L68" s="2">
        <v>-0.003802776336669922</v>
      </c>
      <c r="M68" s="2">
        <v>0.007316112518310547</v>
      </c>
      <c r="N68" s="2">
        <v>0.00035858154296875</v>
      </c>
      <c r="O68" s="2">
        <v>-0.03793668746948242</v>
      </c>
      <c r="P68" s="2">
        <v>-0.02814531326293945</v>
      </c>
      <c r="Q68" s="2">
        <v>-0.04748678207397461</v>
      </c>
      <c r="R68" s="2">
        <v>-0.01035499572753906</v>
      </c>
      <c r="S68" s="2">
        <v>-0.03649139404296875</v>
      </c>
      <c r="T68" s="2">
        <v>-0.01404476165771484</v>
      </c>
      <c r="U68" s="2">
        <v>0.002432346343994141</v>
      </c>
      <c r="V68" s="2">
        <v>-0.002855300903320312</v>
      </c>
      <c r="W68" s="2">
        <v>-0.01811504364013672</v>
      </c>
      <c r="X68" s="2">
        <v>-0.02076911926269531</v>
      </c>
      <c r="Y68" s="2">
        <v>-0.02587509155273438</v>
      </c>
      <c r="Z68" s="2">
        <v>-0.02010726928710938</v>
      </c>
      <c r="AA68" s="2">
        <v>-0.02532148361206055</v>
      </c>
    </row>
    <row r="69" spans="1:27">
      <c r="A69">
        <v>79791</v>
      </c>
      <c r="B69" t="s">
        <v>66</v>
      </c>
      <c r="C69" t="s">
        <v>78</v>
      </c>
      <c r="D69" s="2">
        <v>0.002659797668457031</v>
      </c>
      <c r="E69" s="2">
        <v>-0.01208591461181641</v>
      </c>
      <c r="F69" s="2">
        <v>0.002009391784667969</v>
      </c>
      <c r="G69" s="2">
        <v>-0.002398967742919922</v>
      </c>
      <c r="H69" s="2">
        <v>-0.001425743103027344</v>
      </c>
      <c r="I69" s="2">
        <v>-0.006402015686035156</v>
      </c>
      <c r="J69" s="2">
        <v>-0.005459785461425781</v>
      </c>
      <c r="K69" s="2">
        <v>-0.005999088287353516</v>
      </c>
      <c r="L69" s="2">
        <v>-0.003442287445068359</v>
      </c>
      <c r="M69" s="2">
        <v>0.007944583892822266</v>
      </c>
      <c r="N69" s="2">
        <v>0.0009279251098632812</v>
      </c>
      <c r="O69" s="2">
        <v>-0.03955507278442383</v>
      </c>
      <c r="P69" s="2">
        <v>-0.03067350387573242</v>
      </c>
      <c r="Q69" s="2">
        <v>-0.04892587661743164</v>
      </c>
      <c r="R69" s="2">
        <v>-0.01035547256469727</v>
      </c>
      <c r="S69" s="2">
        <v>-0.03853273391723633</v>
      </c>
      <c r="T69" s="2">
        <v>-0.01360559463500977</v>
      </c>
      <c r="U69" s="2">
        <v>0.002897262573242188</v>
      </c>
      <c r="V69" s="2">
        <v>-0.002628803253173828</v>
      </c>
      <c r="W69" s="2">
        <v>-0.01782608032226562</v>
      </c>
      <c r="X69" s="2">
        <v>-0.02061653137207031</v>
      </c>
      <c r="Y69" s="2">
        <v>-0.02521133422851562</v>
      </c>
      <c r="Z69" s="2">
        <v>-0.01971292495727539</v>
      </c>
      <c r="AA69" s="2">
        <v>-0.02531003952026367</v>
      </c>
    </row>
    <row r="70" spans="1:27">
      <c r="A70">
        <v>29896</v>
      </c>
      <c r="B70" t="s">
        <v>67</v>
      </c>
      <c r="C70" t="s">
        <v>78</v>
      </c>
      <c r="D70" s="2">
        <v>-0.01137828826904297</v>
      </c>
      <c r="E70" s="2">
        <v>-0.02847480773925781</v>
      </c>
      <c r="F70" s="2">
        <v>-0.01650476455688477</v>
      </c>
      <c r="G70" s="2">
        <v>-0.02211618423461914</v>
      </c>
      <c r="H70" s="2">
        <v>-0.01582574844360352</v>
      </c>
      <c r="I70" s="2">
        <v>-0.0222783088684082</v>
      </c>
      <c r="J70" s="2">
        <v>-0.02171087265014648</v>
      </c>
      <c r="K70" s="2">
        <v>-0.02235937118530273</v>
      </c>
      <c r="L70" s="2">
        <v>-0.0252537727355957</v>
      </c>
      <c r="M70" s="2">
        <v>-0.02256631851196289</v>
      </c>
      <c r="N70" s="2">
        <v>-0.02087831497192383</v>
      </c>
      <c r="O70" s="2">
        <v>-0.0401005744934082</v>
      </c>
      <c r="P70" s="2">
        <v>-0.02815628051757812</v>
      </c>
      <c r="Q70" s="2">
        <v>-0.0480504035949707</v>
      </c>
      <c r="R70" s="2">
        <v>-0.01905107498168945</v>
      </c>
      <c r="S70" s="2">
        <v>-0.0435791015625</v>
      </c>
      <c r="T70" s="2">
        <v>-0.02783918380737305</v>
      </c>
      <c r="U70" s="2">
        <v>-0.006679058074951172</v>
      </c>
      <c r="V70" s="2">
        <v>-0.01118278503417969</v>
      </c>
      <c r="W70" s="2">
        <v>-0.02265644073486328</v>
      </c>
      <c r="X70" s="2">
        <v>-0.02396583557128906</v>
      </c>
      <c r="Y70" s="2">
        <v>-0.02467632293701172</v>
      </c>
      <c r="Z70" s="2">
        <v>-0.02332830429077148</v>
      </c>
      <c r="AA70" s="2">
        <v>-0.03362512588500977</v>
      </c>
    </row>
    <row r="71" spans="1:27">
      <c r="A71">
        <v>39792</v>
      </c>
      <c r="B71" t="s">
        <v>68</v>
      </c>
      <c r="C71" t="s">
        <v>78</v>
      </c>
      <c r="D71" s="2">
        <v>-0.03135395050048828</v>
      </c>
      <c r="E71" s="2">
        <v>-0.04725170135498047</v>
      </c>
      <c r="F71" s="2">
        <v>-0.03379201889038086</v>
      </c>
      <c r="G71" s="2">
        <v>-0.0383758544921875</v>
      </c>
      <c r="H71" s="2">
        <v>-0.03095865249633789</v>
      </c>
      <c r="I71" s="2">
        <v>-0.03725004196166992</v>
      </c>
      <c r="J71" s="2">
        <v>-0.03705215454101562</v>
      </c>
      <c r="K71" s="2">
        <v>-0.0384063720703125</v>
      </c>
      <c r="L71" s="2">
        <v>-0.0433344841003418</v>
      </c>
      <c r="M71" s="2">
        <v>-0.04083013534545898</v>
      </c>
      <c r="N71" s="2">
        <v>-0.03551721572875977</v>
      </c>
      <c r="O71" s="2">
        <v>-0.050445556640625</v>
      </c>
      <c r="P71" s="2">
        <v>-0.03689813613891602</v>
      </c>
      <c r="Q71" s="2">
        <v>-0.05557870864868164</v>
      </c>
      <c r="R71" s="2">
        <v>-0.02747106552124023</v>
      </c>
      <c r="S71" s="2">
        <v>-0.05365419387817383</v>
      </c>
      <c r="T71" s="2">
        <v>-0.04255294799804688</v>
      </c>
      <c r="U71" s="2">
        <v>-0.02614355087280273</v>
      </c>
      <c r="V71" s="2">
        <v>-0.03403806686401367</v>
      </c>
      <c r="W71" s="2">
        <v>-0.04721927642822266</v>
      </c>
      <c r="X71" s="2">
        <v>-0.04942893981933594</v>
      </c>
      <c r="Y71" s="2">
        <v>-0.04948711395263672</v>
      </c>
      <c r="Z71" s="2">
        <v>-0.04726362228393555</v>
      </c>
      <c r="AA71" s="2">
        <v>-0.05570793151855469</v>
      </c>
    </row>
    <row r="72" spans="1:27">
      <c r="A72">
        <v>29915</v>
      </c>
      <c r="B72" t="s">
        <v>69</v>
      </c>
      <c r="C72" t="s">
        <v>78</v>
      </c>
      <c r="D72" s="2">
        <v>-0.02582406997680664</v>
      </c>
      <c r="E72" s="2">
        <v>-0.04667758941650391</v>
      </c>
      <c r="F72" s="2">
        <v>-0.03425741195678711</v>
      </c>
      <c r="G72" s="2">
        <v>-0.03512048721313477</v>
      </c>
      <c r="H72" s="2">
        <v>-0.0329737663269043</v>
      </c>
      <c r="I72" s="2">
        <v>-0.03724050521850586</v>
      </c>
      <c r="J72" s="2">
        <v>-0.03212881088256836</v>
      </c>
      <c r="K72" s="2">
        <v>-0.03369140625</v>
      </c>
      <c r="L72" s="2">
        <v>-0.02937698364257812</v>
      </c>
      <c r="M72" s="2">
        <v>-0.01250839233398438</v>
      </c>
      <c r="N72" s="2">
        <v>-0.01652097702026367</v>
      </c>
      <c r="O72" s="2">
        <v>-0.04572296142578125</v>
      </c>
      <c r="P72" s="2">
        <v>-0.03404569625854492</v>
      </c>
      <c r="Q72" s="2">
        <v>-0.06142616271972656</v>
      </c>
      <c r="R72" s="2">
        <v>-0.02566766738891602</v>
      </c>
      <c r="S72" s="2">
        <v>-0.04541683197021484</v>
      </c>
      <c r="T72" s="2">
        <v>-0.02989864349365234</v>
      </c>
      <c r="U72" s="2">
        <v>-0.02646875381469727</v>
      </c>
      <c r="V72" s="2">
        <v>-0.03772687911987305</v>
      </c>
      <c r="W72" s="2">
        <v>-0.05469608306884766</v>
      </c>
      <c r="X72" s="2">
        <v>-0.05817604064941406</v>
      </c>
      <c r="Y72" s="2">
        <v>-0.06099605560302734</v>
      </c>
      <c r="Z72" s="2">
        <v>-0.05507755279541016</v>
      </c>
      <c r="AA72" s="2">
        <v>-0.06086444854736328</v>
      </c>
    </row>
    <row r="73" spans="1:27">
      <c r="A73">
        <v>39920</v>
      </c>
      <c r="B73" t="s">
        <v>70</v>
      </c>
      <c r="C73" t="s">
        <v>78</v>
      </c>
      <c r="D73" s="2">
        <v>-0.01458549499511719</v>
      </c>
      <c r="E73" s="2">
        <v>-0.03698301315307617</v>
      </c>
      <c r="F73" s="2">
        <v>-0.02624368667602539</v>
      </c>
      <c r="G73" s="2">
        <v>-0.02749061584472656</v>
      </c>
      <c r="H73" s="2">
        <v>-0.02638053894042969</v>
      </c>
      <c r="I73" s="2">
        <v>-0.03065109252929688</v>
      </c>
      <c r="J73" s="2">
        <v>-0.02435827255249023</v>
      </c>
      <c r="K73" s="2">
        <v>-0.02578592300415039</v>
      </c>
      <c r="L73" s="2">
        <v>-0.01984786987304688</v>
      </c>
      <c r="M73" s="2">
        <v>-0.001672267913818359</v>
      </c>
      <c r="N73" s="2">
        <v>-0.008658885955810547</v>
      </c>
      <c r="O73" s="2">
        <v>-0.03962850570678711</v>
      </c>
      <c r="P73" s="2">
        <v>-0.02880954742431641</v>
      </c>
      <c r="Q73" s="2">
        <v>-0.05867099761962891</v>
      </c>
      <c r="R73" s="2">
        <v>-0.02304887771606445</v>
      </c>
      <c r="S73" s="2">
        <v>-0.03973484039306641</v>
      </c>
      <c r="T73" s="2">
        <v>-0.02133321762084961</v>
      </c>
      <c r="U73" s="2">
        <v>-0.01499128341674805</v>
      </c>
      <c r="V73" s="2">
        <v>-0.02559375762939453</v>
      </c>
      <c r="W73" s="2">
        <v>-0.04139804840087891</v>
      </c>
      <c r="X73" s="2">
        <v>-0.04460620880126953</v>
      </c>
      <c r="Y73" s="2">
        <v>-0.04684734344482422</v>
      </c>
      <c r="Z73" s="2">
        <v>-0.04178428649902344</v>
      </c>
      <c r="AA73" s="2">
        <v>-0.04929590225219727</v>
      </c>
    </row>
    <row r="74" spans="1:27">
      <c r="A74">
        <v>39925</v>
      </c>
      <c r="B74" t="s">
        <v>71</v>
      </c>
      <c r="C74" t="s">
        <v>78</v>
      </c>
      <c r="D74" s="2">
        <v>-0.1636767387390137</v>
      </c>
      <c r="E74" s="2">
        <v>-0.1740078926086426</v>
      </c>
      <c r="F74" s="2">
        <v>-0.1502532958984375</v>
      </c>
      <c r="G74" s="2">
        <v>-0.1383819580078125</v>
      </c>
      <c r="H74" s="2">
        <v>-0.1223206520080566</v>
      </c>
      <c r="I74" s="2">
        <v>-0.1251053810119629</v>
      </c>
      <c r="J74" s="2">
        <v>-0.126030445098877</v>
      </c>
      <c r="K74" s="2">
        <v>-0.1301336288452148</v>
      </c>
      <c r="L74" s="2">
        <v>-0.1436123847961426</v>
      </c>
      <c r="M74" s="2">
        <v>-0.1423754692077637</v>
      </c>
      <c r="N74" s="2">
        <v>-0.1319165229797363</v>
      </c>
      <c r="O74" s="2">
        <v>-0.1373429298400879</v>
      </c>
      <c r="P74" s="2">
        <v>-0.1160311698913574</v>
      </c>
      <c r="Q74" s="2">
        <v>-0.1317801475524902</v>
      </c>
      <c r="R74" s="2">
        <v>-0.08991718292236328</v>
      </c>
      <c r="S74" s="2">
        <v>-0.1172876358032227</v>
      </c>
      <c r="T74" s="2">
        <v>-0.1431856155395508</v>
      </c>
      <c r="U74" s="2">
        <v>-0.1728510856628418</v>
      </c>
      <c r="V74" s="2">
        <v>-0.2016544342041016</v>
      </c>
      <c r="W74" s="2">
        <v>-0.2330894470214844</v>
      </c>
      <c r="X74" s="2">
        <v>-0.2409896850585938</v>
      </c>
      <c r="Y74" s="2">
        <v>-0.2471609115600586</v>
      </c>
      <c r="Z74" s="2">
        <v>-0.2331409454345703</v>
      </c>
      <c r="AA74" s="2">
        <v>-0.2161202430725098</v>
      </c>
    </row>
    <row r="75" spans="1:27">
      <c r="A75">
        <v>29955</v>
      </c>
      <c r="B75" t="s">
        <v>72</v>
      </c>
      <c r="C75" t="s">
        <v>79</v>
      </c>
      <c r="D75" s="2">
        <v>-0.1367030143737793</v>
      </c>
      <c r="E75" s="2">
        <v>-0.200493335723877</v>
      </c>
      <c r="F75" s="2">
        <v>-0.1564650535583496</v>
      </c>
      <c r="G75" s="2">
        <v>-0.1328554153442383</v>
      </c>
      <c r="H75" s="2">
        <v>-0.1083493232727051</v>
      </c>
      <c r="I75" s="2">
        <v>-0.1073675155639648</v>
      </c>
      <c r="J75" s="2">
        <v>-0.1227579116821289</v>
      </c>
      <c r="K75" s="2">
        <v>-0.1334457397460938</v>
      </c>
      <c r="L75" s="2">
        <v>-0.1638150215148926</v>
      </c>
      <c r="M75" s="2">
        <v>-0.1709566116333008</v>
      </c>
      <c r="N75" s="2">
        <v>-0.07113885879516602</v>
      </c>
      <c r="O75" s="2">
        <v>-0.02637815475463867</v>
      </c>
      <c r="P75" s="2">
        <v>0.005549907684326172</v>
      </c>
      <c r="Q75" s="2">
        <v>0.02419376373291016</v>
      </c>
      <c r="R75" s="2">
        <v>0.05869960784912109</v>
      </c>
      <c r="S75" s="2">
        <v>-0.02775096893310547</v>
      </c>
      <c r="T75" s="2">
        <v>-0.1040639877319336</v>
      </c>
      <c r="U75" s="2">
        <v>-0.2152271270751953</v>
      </c>
      <c r="V75" s="2">
        <v>-0.2178192138671875</v>
      </c>
      <c r="W75" s="2">
        <v>-0.2518677711486816</v>
      </c>
      <c r="X75" s="2">
        <v>-0.2121572494506836</v>
      </c>
      <c r="Y75" s="2">
        <v>-0.2142953872680664</v>
      </c>
      <c r="Z75" s="2">
        <v>-0.186774730682373</v>
      </c>
      <c r="AA75" s="2">
        <v>-0.2193098068237305</v>
      </c>
    </row>
    <row r="76" spans="1:27">
      <c r="A76">
        <v>29960</v>
      </c>
      <c r="B76" t="s">
        <v>73</v>
      </c>
      <c r="C76" t="s">
        <v>79</v>
      </c>
      <c r="D76" s="2">
        <v>-0.1126856803894043</v>
      </c>
      <c r="E76" s="2">
        <v>-0.1916427612304688</v>
      </c>
      <c r="F76" s="2">
        <v>-0.1443357467651367</v>
      </c>
      <c r="G76" s="2">
        <v>-0.1168651580810547</v>
      </c>
      <c r="H76" s="2">
        <v>-0.08948183059692383</v>
      </c>
      <c r="I76" s="2">
        <v>-0.08711004257202148</v>
      </c>
      <c r="J76" s="2">
        <v>-0.1054606437683105</v>
      </c>
      <c r="K76" s="2">
        <v>-0.1171560287475586</v>
      </c>
      <c r="L76" s="2">
        <v>-0.1517529487609863</v>
      </c>
      <c r="M76" s="2">
        <v>-0.170753002166748</v>
      </c>
      <c r="N76" s="2">
        <v>-0.07300376892089844</v>
      </c>
      <c r="O76" s="2">
        <v>-0.02676677703857422</v>
      </c>
      <c r="P76" s="2">
        <v>0.003605365753173828</v>
      </c>
      <c r="Q76" s="2">
        <v>0.0309147834777832</v>
      </c>
      <c r="R76" s="2">
        <v>0.06459474563598633</v>
      </c>
      <c r="S76" s="2">
        <v>-0.02354812622070312</v>
      </c>
      <c r="T76" s="2">
        <v>-0.09155941009521484</v>
      </c>
      <c r="U76" s="2">
        <v>-0.2124361991882324</v>
      </c>
      <c r="V76" s="2">
        <v>-0.2042136192321777</v>
      </c>
      <c r="W76" s="2">
        <v>-0.2394118309020996</v>
      </c>
      <c r="X76" s="2">
        <v>-0.184809684753418</v>
      </c>
      <c r="Y76" s="2">
        <v>-0.1870641708374023</v>
      </c>
      <c r="Z76" s="2">
        <v>-0.1567606925964355</v>
      </c>
      <c r="AA76" s="2">
        <v>-0.2040395736694336</v>
      </c>
    </row>
    <row r="77" spans="1:27">
      <c r="A77">
        <v>29966</v>
      </c>
      <c r="B77" t="s">
        <v>74</v>
      </c>
      <c r="C77" t="s">
        <v>79</v>
      </c>
      <c r="D77" s="2">
        <v>-0.1088471412658691</v>
      </c>
      <c r="E77" s="2">
        <v>-0.1886396408081055</v>
      </c>
      <c r="F77" s="2">
        <v>-0.1414284706115723</v>
      </c>
      <c r="G77" s="2">
        <v>-0.1139917373657227</v>
      </c>
      <c r="H77" s="2">
        <v>-0.08656930923461914</v>
      </c>
      <c r="I77" s="2">
        <v>-0.08415651321411133</v>
      </c>
      <c r="J77" s="2">
        <v>-0.1024999618530273</v>
      </c>
      <c r="K77" s="2">
        <v>-0.1141648292541504</v>
      </c>
      <c r="L77" s="2">
        <v>-0.1487383842468262</v>
      </c>
      <c r="M77" s="2">
        <v>-0.1679263114929199</v>
      </c>
      <c r="N77" s="2">
        <v>-0.07010030746459961</v>
      </c>
      <c r="O77" s="2">
        <v>-0.02378654479980469</v>
      </c>
      <c r="P77" s="2">
        <v>0.006242752075195312</v>
      </c>
      <c r="Q77" s="2">
        <v>0.03390073776245117</v>
      </c>
      <c r="R77" s="2">
        <v>0.06735801696777344</v>
      </c>
      <c r="S77" s="2">
        <v>-0.02105093002319336</v>
      </c>
      <c r="T77" s="2">
        <v>-0.08849716186523438</v>
      </c>
      <c r="U77" s="2">
        <v>-0.2093930244445801</v>
      </c>
      <c r="V77" s="2">
        <v>-0.2003517150878906</v>
      </c>
      <c r="W77" s="2">
        <v>-0.235445499420166</v>
      </c>
      <c r="X77" s="2">
        <v>-0.1800098419189453</v>
      </c>
      <c r="Y77" s="2">
        <v>-0.1823101043701172</v>
      </c>
      <c r="Z77" s="2">
        <v>-0.152069091796875</v>
      </c>
      <c r="AA77" s="2">
        <v>-0.2003397941589355</v>
      </c>
    </row>
    <row r="78" spans="1:27">
      <c r="A78">
        <v>29975</v>
      </c>
      <c r="B78" t="s">
        <v>75</v>
      </c>
      <c r="C78" t="s">
        <v>79</v>
      </c>
      <c r="D78" s="2">
        <v>-0.1304669380187988</v>
      </c>
      <c r="E78" s="2">
        <v>-0.2017736434936523</v>
      </c>
      <c r="F78" s="2">
        <v>-0.1554303169250488</v>
      </c>
      <c r="G78" s="2">
        <v>-0.1288585662841797</v>
      </c>
      <c r="H78" s="2">
        <v>-0.1025395393371582</v>
      </c>
      <c r="I78" s="2">
        <v>-0.1009159088134766</v>
      </c>
      <c r="J78" s="2">
        <v>-0.1179046630859375</v>
      </c>
      <c r="K78" s="2">
        <v>-0.129570484161377</v>
      </c>
      <c r="L78" s="2">
        <v>-0.1633338928222656</v>
      </c>
      <c r="M78" s="2">
        <v>-0.1776199340820312</v>
      </c>
      <c r="N78" s="2">
        <v>-0.07932806015014648</v>
      </c>
      <c r="O78" s="2">
        <v>-0.03167819976806641</v>
      </c>
      <c r="P78" s="2">
        <v>-7.963180541992188E-05</v>
      </c>
      <c r="Q78" s="2">
        <v>0.02338886260986328</v>
      </c>
      <c r="R78" s="2">
        <v>0.05823326110839844</v>
      </c>
      <c r="S78" s="2">
        <v>-0.02907705307006836</v>
      </c>
      <c r="T78" s="2">
        <v>-0.1018447875976562</v>
      </c>
      <c r="U78" s="2">
        <v>-0.2208719253540039</v>
      </c>
      <c r="V78" s="2">
        <v>-0.2190775871276855</v>
      </c>
      <c r="W78" s="2">
        <v>-0.2544031143188477</v>
      </c>
      <c r="X78" s="2">
        <v>-0.2068214416503906</v>
      </c>
      <c r="Y78" s="2">
        <v>-0.2092885971069336</v>
      </c>
      <c r="Z78" s="2">
        <v>-0.1792459487915039</v>
      </c>
      <c r="AA78" s="2">
        <v>-0.2187376022338867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2024-12-26T01:02:35Z</dcterms:created>
  <dcterms:modified xsi:type="dcterms:W3CDTF">2024-12-26T01:02:35Z</dcterms:modified>
</cp:coreProperties>
</file>