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<sst xmlns="http://schemas.openxmlformats.org/spreadsheetml/2006/main" count="192" uniqueCount="120">
  <si>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</si>
  <si>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</si>
  <si>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</si>
  <si>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</si>
  <si>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</si>
  <si>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</si>
  <si>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</si>
  <si>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</si>
  <si>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</si>
  <si>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</si>
  <si>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</si>
  <si>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</si>
  <si>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</si>
  <si>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</si>
  <si>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</si>
  <si>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</si>
  <si>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</si>
  <si>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</si>
  <si>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</si>
  <si>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</si>
  <si>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</si>
  <si>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</si>
  <si>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</si>
  <si>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</si>
  <si>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</si>
  <si>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</si>
  <si>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</si>
  <si>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</si>
  <si>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</si>
  <si>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</si>
  <si>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</si>
  <si>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</si>
  <si>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</si>
  <si>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</si>
  <si>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</si>
  <si>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</si>
  <si>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</si>
  <si>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</si>
  <si>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</si>
  <si>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</si>
  <si>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</si>
  <si>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</si>
  <si>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</si>
  <si>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</si>
  <si>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</si>
  <si>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</si>
  <si>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</si>
  <si>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</si>
  <si>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</si>
  <si>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</si>
  <si>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</si>
  <si>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</si>
  <si>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</si>
  <si>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</si>
  <si>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</si>
  <si>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</si>
  <si>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</si>
  <si>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</si>
  <si>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</si>
  <si>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</si>
  <si>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</si>
  <si>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</si>
  <si>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</si>
  <si>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</si>
  <si>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</si>
  <si>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</si>
  <si>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</si>
  <si>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</si>
  <si>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</si>
  <si>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</si>
  <si>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</si>
  <si>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</si>
  <si>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</si>
  <si>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</si>
  <si>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</si>
  <si>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</si>
  <si>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</si>
  <si>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</si>
  <si>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</si>
  <si>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</si>
  <si>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</si>
  <si>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</si>
  <si>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</si>
  <si>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</si>
  <si>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</si>
  <si>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</si>
  <si>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</si>
  <si>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</si>
  <si>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(22/12/2024)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</si>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</sst>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-0.476621150970459</v>
      </c>
      <c r="E3" s="2">
        <v>-0.4107198715209961</v>
      </c>
      <c r="F3" s="2">
        <v>-0.3774771690368652</v>
      </c>
      <c r="G3" s="2">
        <v>-0.3560147285461426</v>
      </c>
      <c r="H3" s="2">
        <v>-0.3418364524841309</v>
      </c>
      <c r="I3" s="2">
        <v>-0.3371827602386475</v>
      </c>
      <c r="J3" s="2">
        <v>-0.3401761054992676</v>
      </c>
      <c r="K3" s="2">
        <v>-0.3613929748535156</v>
      </c>
      <c r="L3" s="2">
        <v>-0.3852615356445312</v>
      </c>
      <c r="M3" s="2">
        <v>-0.435370922088623</v>
      </c>
      <c r="N3" s="2">
        <v>-0.4530124664306641</v>
      </c>
      <c r="O3" s="2">
        <v>-0.4508404731750488</v>
      </c>
      <c r="P3" s="2">
        <v>-0.4289004802703857</v>
      </c>
      <c r="Q3" s="2">
        <v>-0.4170763492584229</v>
      </c>
      <c r="R3" s="2">
        <v>-0.4271097183227539</v>
      </c>
      <c r="S3" s="2">
        <v>-0.427614688873291</v>
      </c>
      <c r="T3" s="2">
        <v>-0.4229001998901367</v>
      </c>
      <c r="U3" s="2">
        <v>-0.4041380882263184</v>
      </c>
      <c r="V3" s="2">
        <v>-0.3911294937133789</v>
      </c>
      <c r="W3" s="2">
        <v>-0.3826332092285156</v>
      </c>
      <c r="X3" s="2">
        <v>-0.3929738998413086</v>
      </c>
      <c r="Y3" s="2">
        <v>-0.3823938369750977</v>
      </c>
      <c r="Z3" s="2">
        <v>-0.4270715713500977</v>
      </c>
      <c r="AA3" s="2">
        <v>-0.3869161605834961</v>
      </c>
    </row>
    <row r="4" spans="1:27">
      <c r="A4">
        <v>9600</v>
      </c>
      <c r="B4" t="s">
        <v>1</v>
      </c>
      <c r="C4" t="s">
        <v>76</v>
      </c>
      <c r="D4" s="2">
        <v>-0.4323053359985352</v>
      </c>
      <c r="E4" s="2">
        <v>-0.3720188140869141</v>
      </c>
      <c r="F4" s="2">
        <v>-0.3404011726379395</v>
      </c>
      <c r="G4" s="2">
        <v>-0.3209400177001953</v>
      </c>
      <c r="H4" s="2">
        <v>-0.3078832626342773</v>
      </c>
      <c r="I4" s="2">
        <v>-0.3035235404968262</v>
      </c>
      <c r="J4" s="2">
        <v>-0.3056797981262207</v>
      </c>
      <c r="K4" s="2">
        <v>-0.325009822845459</v>
      </c>
      <c r="L4" s="2">
        <v>-0.3496685028076172</v>
      </c>
      <c r="M4" s="2">
        <v>-0.3943514823913574</v>
      </c>
      <c r="N4" s="2">
        <v>-0.4084410667419434</v>
      </c>
      <c r="O4" s="2">
        <v>-0.4022893905639648</v>
      </c>
      <c r="P4" s="2">
        <v>-0.383833646774292</v>
      </c>
      <c r="Q4" s="2">
        <v>-0.3726696968078613</v>
      </c>
      <c r="R4" s="2">
        <v>-0.3831658363342285</v>
      </c>
      <c r="S4" s="2">
        <v>-0.3871541023254395</v>
      </c>
      <c r="T4" s="2">
        <v>-0.3840322494506836</v>
      </c>
      <c r="U4" s="2">
        <v>-0.3679027557373047</v>
      </c>
      <c r="V4" s="2">
        <v>-0.3585615158081055</v>
      </c>
      <c r="W4" s="2">
        <v>-0.3505592346191406</v>
      </c>
      <c r="X4" s="2">
        <v>-0.3617238998413086</v>
      </c>
      <c r="Y4" s="2">
        <v>-0.3518095016479492</v>
      </c>
      <c r="Z4" s="2">
        <v>-0.3900642395019531</v>
      </c>
      <c r="AA4" s="2">
        <v>-0.3506946563720703</v>
      </c>
    </row>
    <row r="5" spans="1:27">
      <c r="A5">
        <v>39670</v>
      </c>
      <c r="B5" t="s">
        <v>2</v>
      </c>
      <c r="C5" t="s">
        <v>77</v>
      </c>
      <c r="D5" s="2">
        <v>-0.5357909202575684</v>
      </c>
      <c r="E5" s="2">
        <v>-0.4593806266784668</v>
      </c>
      <c r="F5" s="2">
        <v>-0.4205307960510254</v>
      </c>
      <c r="G5" s="2">
        <v>-0.3960838317871094</v>
      </c>
      <c r="H5" s="2">
        <v>-0.3793590068817139</v>
      </c>
      <c r="I5" s="2">
        <v>-0.3740975856781006</v>
      </c>
      <c r="J5" s="2">
        <v>-0.3789324760437012</v>
      </c>
      <c r="K5" s="2">
        <v>-0.4042744636535645</v>
      </c>
      <c r="L5" s="2">
        <v>-0.4321208000183105</v>
      </c>
      <c r="M5" s="2">
        <v>-0.4918012619018555</v>
      </c>
      <c r="N5" s="2">
        <v>-0.5147857666015625</v>
      </c>
      <c r="O5" s="2">
        <v>-0.5109972953796387</v>
      </c>
      <c r="P5" s="2">
        <v>-0.4838047027587891</v>
      </c>
      <c r="Q5" s="2">
        <v>-0.4713675975799561</v>
      </c>
      <c r="R5" s="2">
        <v>-0.4832253456115723</v>
      </c>
      <c r="S5" s="2">
        <v>-0.480985164642334</v>
      </c>
      <c r="T5" s="2">
        <v>-0.4786977767944336</v>
      </c>
      <c r="U5" s="2">
        <v>-0.4643039703369141</v>
      </c>
      <c r="V5" s="2">
        <v>-0.4589195251464844</v>
      </c>
      <c r="W5" s="2">
        <v>-0.4535684585571289</v>
      </c>
      <c r="X5" s="2">
        <v>-0.4644317626953125</v>
      </c>
      <c r="Y5" s="2">
        <v>-0.4527091979980469</v>
      </c>
      <c r="Z5" s="2">
        <v>-0.4969654083251953</v>
      </c>
      <c r="AA5" s="2">
        <v>-0.4461302757263184</v>
      </c>
    </row>
    <row r="6" spans="1:27">
      <c r="A6">
        <v>39650</v>
      </c>
      <c r="B6" t="s">
        <v>3</v>
      </c>
      <c r="C6" t="s">
        <v>77</v>
      </c>
      <c r="D6" s="2">
        <v>-0.5729289054870605</v>
      </c>
      <c r="E6" s="2">
        <v>-0.4926562309265137</v>
      </c>
      <c r="F6" s="2">
        <v>-0.4511537551879883</v>
      </c>
      <c r="G6" s="2">
        <v>-0.4233059883117676</v>
      </c>
      <c r="H6" s="2">
        <v>-0.4063389301300049</v>
      </c>
      <c r="I6" s="2">
        <v>-0.400280237197876</v>
      </c>
      <c r="J6" s="2">
        <v>-0.4047870635986328</v>
      </c>
      <c r="K6" s="2">
        <v>-0.4328007698059082</v>
      </c>
      <c r="L6" s="2">
        <v>-0.4637618064880371</v>
      </c>
      <c r="M6" s="2">
        <v>-0.528040885925293</v>
      </c>
      <c r="N6" s="2">
        <v>-0.5531034469604492</v>
      </c>
      <c r="O6" s="2">
        <v>-0.5453362464904785</v>
      </c>
      <c r="P6" s="2">
        <v>-0.5141096115112305</v>
      </c>
      <c r="Q6" s="2">
        <v>-0.5001392364501953</v>
      </c>
      <c r="R6" s="2">
        <v>-0.5135798454284668</v>
      </c>
      <c r="S6" s="2">
        <v>-0.5055131912231445</v>
      </c>
      <c r="T6" s="2">
        <v>-0.5100951194763184</v>
      </c>
      <c r="U6" s="2">
        <v>-0.5039443969726562</v>
      </c>
      <c r="V6" s="2">
        <v>-0.5053281784057617</v>
      </c>
      <c r="W6" s="2">
        <v>-0.5021581649780273</v>
      </c>
      <c r="X6" s="2">
        <v>-0.5142316818237305</v>
      </c>
      <c r="Y6" s="2">
        <v>-0.5021562576293945</v>
      </c>
      <c r="Z6" s="2">
        <v>-0.540863037109375</v>
      </c>
      <c r="AA6" s="2">
        <v>-0.4848322868347168</v>
      </c>
    </row>
    <row r="7" spans="1:27">
      <c r="A7">
        <v>29610</v>
      </c>
      <c r="B7" t="s">
        <v>4</v>
      </c>
      <c r="C7" t="s">
        <v>77</v>
      </c>
      <c r="D7" s="2">
        <v>-0.4742660522460938</v>
      </c>
      <c r="E7" s="2">
        <v>-0.4090356826782227</v>
      </c>
      <c r="F7" s="2">
        <v>-0.3765983581542969</v>
      </c>
      <c r="G7" s="2">
        <v>-0.3553810119628906</v>
      </c>
      <c r="H7" s="2">
        <v>-0.3414478302001953</v>
      </c>
      <c r="I7" s="2">
        <v>-0.3367424011230469</v>
      </c>
      <c r="J7" s="2">
        <v>-0.339876651763916</v>
      </c>
      <c r="K7" s="2">
        <v>-0.3604879379272461</v>
      </c>
      <c r="L7" s="2">
        <v>-0.3837823867797852</v>
      </c>
      <c r="M7" s="2">
        <v>-0.4339075088500977</v>
      </c>
      <c r="N7" s="2">
        <v>-0.4525847434997559</v>
      </c>
      <c r="O7" s="2">
        <v>-0.4502792358398438</v>
      </c>
      <c r="P7" s="2">
        <v>-0.4303262233734131</v>
      </c>
      <c r="Q7" s="2">
        <v>-0.4185507297515869</v>
      </c>
      <c r="R7" s="2">
        <v>-0.4276447296142578</v>
      </c>
      <c r="S7" s="2">
        <v>-0.4268589019775391</v>
      </c>
      <c r="T7" s="2">
        <v>-0.4217753410339355</v>
      </c>
      <c r="U7" s="2">
        <v>-0.4019637107849121</v>
      </c>
      <c r="V7" s="2">
        <v>-0.3878231048583984</v>
      </c>
      <c r="W7" s="2">
        <v>-0.3787736892700195</v>
      </c>
      <c r="X7" s="2">
        <v>-0.3887109756469727</v>
      </c>
      <c r="Y7" s="2">
        <v>-0.3783798217773438</v>
      </c>
      <c r="Z7" s="2">
        <v>-0.4234781265258789</v>
      </c>
      <c r="AA7" s="2">
        <v>-0.3844680786132812</v>
      </c>
    </row>
    <row r="8" spans="1:27">
      <c r="A8">
        <v>39625</v>
      </c>
      <c r="B8" t="s">
        <v>5</v>
      </c>
      <c r="C8" t="s">
        <v>77</v>
      </c>
      <c r="D8" s="2">
        <v>-0.4846248626708984</v>
      </c>
      <c r="E8" s="2">
        <v>-0.418175220489502</v>
      </c>
      <c r="F8" s="2">
        <v>-0.3843097686767578</v>
      </c>
      <c r="G8" s="2">
        <v>-0.3622398376464844</v>
      </c>
      <c r="H8" s="2">
        <v>-0.347679615020752</v>
      </c>
      <c r="I8" s="2">
        <v>-0.3428566455841064</v>
      </c>
      <c r="J8" s="2">
        <v>-0.3463139533996582</v>
      </c>
      <c r="K8" s="2">
        <v>-0.3674211502075195</v>
      </c>
      <c r="L8" s="2">
        <v>-0.3920917510986328</v>
      </c>
      <c r="M8" s="2">
        <v>-0.4448928833007812</v>
      </c>
      <c r="N8" s="2">
        <v>-0.4649558067321777</v>
      </c>
      <c r="O8" s="2">
        <v>-0.464599609375</v>
      </c>
      <c r="P8" s="2">
        <v>-0.44138503074646</v>
      </c>
      <c r="Q8" s="2">
        <v>-0.4293615818023682</v>
      </c>
      <c r="R8" s="2">
        <v>-0.438957691192627</v>
      </c>
      <c r="S8" s="2">
        <v>-0.4373016357421875</v>
      </c>
      <c r="T8" s="2">
        <v>-0.4324817657470703</v>
      </c>
      <c r="U8" s="2">
        <v>-0.4126453399658203</v>
      </c>
      <c r="V8" s="2">
        <v>-0.3971128463745117</v>
      </c>
      <c r="W8" s="2">
        <v>-0.3879146575927734</v>
      </c>
      <c r="X8" s="2">
        <v>-0.3979959487915039</v>
      </c>
      <c r="Y8" s="2">
        <v>-0.3871688842773438</v>
      </c>
      <c r="Z8" s="2">
        <v>-0.4354791641235352</v>
      </c>
      <c r="AA8" s="2">
        <v>-0.3929910659790039</v>
      </c>
    </row>
    <row r="9" spans="1:27">
      <c r="A9">
        <v>39610</v>
      </c>
      <c r="B9" t="s">
        <v>6</v>
      </c>
      <c r="C9" t="s">
        <v>77</v>
      </c>
      <c r="D9" s="2">
        <v>-0.4847450256347656</v>
      </c>
      <c r="E9" s="2">
        <v>-0.4182734489440918</v>
      </c>
      <c r="F9" s="2">
        <v>-0.383636474609375</v>
      </c>
      <c r="G9" s="2">
        <v>-0.3623166084289551</v>
      </c>
      <c r="H9" s="2">
        <v>-0.3477473258972168</v>
      </c>
      <c r="I9" s="2">
        <v>-0.3429262638092041</v>
      </c>
      <c r="J9" s="2">
        <v>-0.3463873863220215</v>
      </c>
      <c r="K9" s="2">
        <v>-0.3675050735473633</v>
      </c>
      <c r="L9" s="2">
        <v>-0.392183780670166</v>
      </c>
      <c r="M9" s="2">
        <v>-0.445002555847168</v>
      </c>
      <c r="N9" s="2">
        <v>-0.4650726318359375</v>
      </c>
      <c r="O9" s="2">
        <v>-0.4647130966186523</v>
      </c>
      <c r="P9" s="2">
        <v>-0.4399592876434326</v>
      </c>
      <c r="Q9" s="2">
        <v>-0.429462194442749</v>
      </c>
      <c r="R9" s="2">
        <v>-0.4390659332275391</v>
      </c>
      <c r="S9" s="2">
        <v>-0.4374079704284668</v>
      </c>
      <c r="T9" s="2">
        <v>-0.4325895309448242</v>
      </c>
      <c r="U9" s="2">
        <v>-0.4127674102783203</v>
      </c>
      <c r="V9" s="2">
        <v>-0.3972616195678711</v>
      </c>
      <c r="W9" s="2">
        <v>-0.3880739212036133</v>
      </c>
      <c r="X9" s="2">
        <v>-0.3981571197509766</v>
      </c>
      <c r="Y9" s="2">
        <v>-0.3873271942138672</v>
      </c>
      <c r="Z9" s="2">
        <v>-0.4356260299682617</v>
      </c>
      <c r="AA9" s="2">
        <v>-0.3931174278259277</v>
      </c>
    </row>
    <row r="10" spans="1:27">
      <c r="A10">
        <v>39635</v>
      </c>
      <c r="B10" t="s">
        <v>7</v>
      </c>
      <c r="C10" t="s">
        <v>77</v>
      </c>
      <c r="D10" s="2">
        <v>-0.5633130073547363</v>
      </c>
      <c r="E10" s="2">
        <v>-0.4834423065185547</v>
      </c>
      <c r="F10" s="2">
        <v>-0.4421596527099609</v>
      </c>
      <c r="G10" s="2">
        <v>-0.4158148765563965</v>
      </c>
      <c r="H10" s="2">
        <v>-0.3983678817749023</v>
      </c>
      <c r="I10" s="2">
        <v>-0.3926084041595459</v>
      </c>
      <c r="J10" s="2">
        <v>-0.3976411819458008</v>
      </c>
      <c r="K10" s="2">
        <v>-0.424532413482666</v>
      </c>
      <c r="L10" s="2">
        <v>-0.454035758972168</v>
      </c>
      <c r="M10" s="2">
        <v>-0.5182814598083496</v>
      </c>
      <c r="N10" s="2">
        <v>-0.542902946472168</v>
      </c>
      <c r="O10" s="2">
        <v>-0.5383691787719727</v>
      </c>
      <c r="P10" s="2">
        <v>-0.5090060234069824</v>
      </c>
      <c r="Q10" s="2">
        <v>-0.4956285953521729</v>
      </c>
      <c r="R10" s="2">
        <v>-0.5084347724914551</v>
      </c>
      <c r="S10" s="2">
        <v>-0.5057539939880371</v>
      </c>
      <c r="T10" s="2">
        <v>-0.5037932395935059</v>
      </c>
      <c r="U10" s="2">
        <v>-0.4929523468017578</v>
      </c>
      <c r="V10" s="2">
        <v>-0.4924888610839844</v>
      </c>
      <c r="W10" s="2">
        <v>-0.4891290664672852</v>
      </c>
      <c r="X10" s="2">
        <v>-0.5011911392211914</v>
      </c>
      <c r="Y10" s="2">
        <v>-0.4889154434204102</v>
      </c>
      <c r="Z10" s="2">
        <v>-0.5309915542602539</v>
      </c>
      <c r="AA10" s="2">
        <v>-0.475883960723877</v>
      </c>
    </row>
    <row r="11" spans="1:27">
      <c r="A11">
        <v>29640</v>
      </c>
      <c r="B11" t="s">
        <v>8</v>
      </c>
      <c r="C11" t="s">
        <v>77</v>
      </c>
      <c r="D11" s="2">
        <v>-0.5395545959472656</v>
      </c>
      <c r="E11" s="2">
        <v>-0.4625587463378906</v>
      </c>
      <c r="F11" s="2">
        <v>-0.4233675003051758</v>
      </c>
      <c r="G11" s="2">
        <v>-0.3987035751342773</v>
      </c>
      <c r="H11" s="2">
        <v>-0.3818364143371582</v>
      </c>
      <c r="I11" s="2">
        <v>-0.3765270709991455</v>
      </c>
      <c r="J11" s="2">
        <v>-0.3814826011657715</v>
      </c>
      <c r="K11" s="2">
        <v>-0.4070987701416016</v>
      </c>
      <c r="L11" s="2">
        <v>-0.4351482391357422</v>
      </c>
      <c r="M11" s="2">
        <v>-0.4953551292419434</v>
      </c>
      <c r="N11" s="2">
        <v>-0.5184855461120605</v>
      </c>
      <c r="O11" s="2">
        <v>-0.5145244598388672</v>
      </c>
      <c r="P11" s="2">
        <v>-0.4868886470794678</v>
      </c>
      <c r="Q11" s="2">
        <v>-0.4743912220001221</v>
      </c>
      <c r="R11" s="2">
        <v>-0.4864239692687988</v>
      </c>
      <c r="S11" s="2">
        <v>-0.4840970039367676</v>
      </c>
      <c r="T11" s="2">
        <v>-0.4819803237915039</v>
      </c>
      <c r="U11" s="2">
        <v>-0.467806339263916</v>
      </c>
      <c r="V11" s="2">
        <v>-0.463078498840332</v>
      </c>
      <c r="W11" s="2">
        <v>-0.4580345153808594</v>
      </c>
      <c r="X11" s="2">
        <v>-0.4689607620239258</v>
      </c>
      <c r="Y11" s="2">
        <v>-0.4571466445922852</v>
      </c>
      <c r="Z11" s="2">
        <v>-0.5012493133544922</v>
      </c>
      <c r="AA11" s="2">
        <v>-0.4498038291931152</v>
      </c>
    </row>
    <row r="12" spans="1:27">
      <c r="A12">
        <v>9645</v>
      </c>
      <c r="B12" t="s">
        <v>9</v>
      </c>
      <c r="C12" t="s">
        <v>77</v>
      </c>
      <c r="D12" s="2">
        <v>-0.5257101058959961</v>
      </c>
      <c r="E12" s="2">
        <v>-0.443720817565918</v>
      </c>
      <c r="F12" s="2">
        <v>-0.4035062789916992</v>
      </c>
      <c r="G12" s="2">
        <v>-0.3768405914306641</v>
      </c>
      <c r="H12" s="2">
        <v>-0.358797550201416</v>
      </c>
      <c r="I12" s="2">
        <v>-0.3535788059234619</v>
      </c>
      <c r="J12" s="2">
        <v>-0.3591837882995605</v>
      </c>
      <c r="K12" s="2">
        <v>-0.3864521980285645</v>
      </c>
      <c r="L12" s="2">
        <v>-0.4151849746704102</v>
      </c>
      <c r="M12" s="2">
        <v>-0.4811758995056152</v>
      </c>
      <c r="N12" s="2">
        <v>-0.5069980621337891</v>
      </c>
      <c r="O12" s="2">
        <v>-0.5030889511108398</v>
      </c>
      <c r="P12" s="2">
        <v>-0.4712941646575928</v>
      </c>
      <c r="Q12" s="2">
        <v>-0.4583134651184082</v>
      </c>
      <c r="R12" s="2">
        <v>-0.4699869155883789</v>
      </c>
      <c r="S12" s="2">
        <v>-0.464846134185791</v>
      </c>
      <c r="T12" s="2">
        <v>-0.4649243354797363</v>
      </c>
      <c r="U12" s="2">
        <v>-0.4481825828552246</v>
      </c>
      <c r="V12" s="2">
        <v>-0.4391365051269531</v>
      </c>
      <c r="W12" s="2">
        <v>-0.434661865234375</v>
      </c>
      <c r="X12" s="2">
        <v>-0.4443368911743164</v>
      </c>
      <c r="Y12" s="2">
        <v>-0.4314641952514648</v>
      </c>
      <c r="Z12" s="2">
        <v>-0.4832916259765625</v>
      </c>
      <c r="AA12" s="2">
        <v>-0.4295730590820312</v>
      </c>
    </row>
    <row r="13" spans="1:27">
      <c r="A13">
        <v>39640</v>
      </c>
      <c r="B13" t="s">
        <v>10</v>
      </c>
      <c r="C13" t="s">
        <v>77</v>
      </c>
      <c r="D13" s="2">
        <v>-0.5406270027160645</v>
      </c>
      <c r="E13" s="2">
        <v>-0.4634027481079102</v>
      </c>
      <c r="F13" s="2">
        <v>-0.4241070747375488</v>
      </c>
      <c r="G13" s="2">
        <v>-0.3993988037109375</v>
      </c>
      <c r="H13" s="2">
        <v>-0.3824775218963623</v>
      </c>
      <c r="I13" s="2">
        <v>-0.3771610260009766</v>
      </c>
      <c r="J13" s="2">
        <v>-0.3821415901184082</v>
      </c>
      <c r="K13" s="2">
        <v>-0.4078516960144043</v>
      </c>
      <c r="L13" s="2">
        <v>-0.435941219329834</v>
      </c>
      <c r="M13" s="2">
        <v>-0.4962987899780273</v>
      </c>
      <c r="N13" s="2">
        <v>-0.5195603370666504</v>
      </c>
      <c r="O13" s="2">
        <v>-0.5157022476196289</v>
      </c>
      <c r="P13" s="2">
        <v>-0.4880034923553467</v>
      </c>
      <c r="Q13" s="2">
        <v>-0.4755103588104248</v>
      </c>
      <c r="R13" s="2">
        <v>-0.4875683784484863</v>
      </c>
      <c r="S13" s="2">
        <v>-0.4851880073547363</v>
      </c>
      <c r="T13" s="2">
        <v>-0.4830226898193359</v>
      </c>
      <c r="U13" s="2">
        <v>-0.4691400527954102</v>
      </c>
      <c r="V13" s="2">
        <v>-0.4646224975585938</v>
      </c>
      <c r="W13" s="2">
        <v>-0.4595909118652344</v>
      </c>
      <c r="X13" s="2">
        <v>-0.47052001953125</v>
      </c>
      <c r="Y13" s="2">
        <v>-0.4586763381958008</v>
      </c>
      <c r="Z13" s="2">
        <v>-0.5026578903198242</v>
      </c>
      <c r="AA13" s="2">
        <v>-0.4510512351989746</v>
      </c>
    </row>
    <row r="14" spans="1:27">
      <c r="A14">
        <v>29660</v>
      </c>
      <c r="B14" t="s">
        <v>11</v>
      </c>
      <c r="C14" t="s">
        <v>77</v>
      </c>
      <c r="D14" s="2">
        <v>-0.4725456237792969</v>
      </c>
      <c r="E14" s="2">
        <v>-0.4076137542724609</v>
      </c>
      <c r="F14" s="2">
        <v>-0.375335693359375</v>
      </c>
      <c r="G14" s="2">
        <v>-0.3542051315307617</v>
      </c>
      <c r="H14" s="2">
        <v>-0.3403372764587402</v>
      </c>
      <c r="I14" s="2">
        <v>-0.3356502056121826</v>
      </c>
      <c r="J14" s="2">
        <v>-0.3387489318847656</v>
      </c>
      <c r="K14" s="2">
        <v>-0.3592486381530762</v>
      </c>
      <c r="L14" s="2">
        <v>-0.3824501037597656</v>
      </c>
      <c r="M14" s="2">
        <v>-0.4323639869689941</v>
      </c>
      <c r="N14" s="2">
        <v>-0.450922966003418</v>
      </c>
      <c r="O14" s="2">
        <v>-0.4503121376037598</v>
      </c>
      <c r="P14" s="2">
        <v>-0.4287428855895996</v>
      </c>
      <c r="Q14" s="2">
        <v>-0.4170165061950684</v>
      </c>
      <c r="R14" s="2">
        <v>-0.4260149002075195</v>
      </c>
      <c r="S14" s="2">
        <v>-0.4252753257751465</v>
      </c>
      <c r="T14" s="2">
        <v>-0.420198917388916</v>
      </c>
      <c r="U14" s="2">
        <v>-0.400385856628418</v>
      </c>
      <c r="V14" s="2">
        <v>-0.3862247467041016</v>
      </c>
      <c r="W14" s="2">
        <v>-0.3771257400512695</v>
      </c>
      <c r="X14" s="2">
        <v>-0.3870401382446289</v>
      </c>
      <c r="Y14" s="2">
        <v>-0.376739501953125</v>
      </c>
      <c r="Z14" s="2">
        <v>-0.4217243194580078</v>
      </c>
      <c r="AA14" s="2">
        <v>-0.3829798698425293</v>
      </c>
    </row>
    <row r="15" spans="1:27">
      <c r="A15">
        <v>39660</v>
      </c>
      <c r="B15" t="s">
        <v>12</v>
      </c>
      <c r="C15" t="s">
        <v>77</v>
      </c>
      <c r="D15" s="2">
        <v>-0.4835667610168457</v>
      </c>
      <c r="E15" s="2">
        <v>-0.4172849655151367</v>
      </c>
      <c r="F15" s="2">
        <v>-0.3835830688476562</v>
      </c>
      <c r="G15" s="2">
        <v>-0.3614778518676758</v>
      </c>
      <c r="H15" s="2">
        <v>-0.3470163345336914</v>
      </c>
      <c r="I15" s="2">
        <v>-0.3421978950500488</v>
      </c>
      <c r="J15" s="2">
        <v>-0.345606803894043</v>
      </c>
      <c r="K15" s="2">
        <v>-0.3665890693664551</v>
      </c>
      <c r="L15" s="2">
        <v>-0.3912711143493652</v>
      </c>
      <c r="M15" s="2">
        <v>-0.4439377784729004</v>
      </c>
      <c r="N15" s="2">
        <v>-0.4637370109558105</v>
      </c>
      <c r="O15" s="2">
        <v>-0.4632444381713867</v>
      </c>
      <c r="P15" s="2">
        <v>-0.4400169849395752</v>
      </c>
      <c r="Q15" s="2">
        <v>-0.427905797958374</v>
      </c>
      <c r="R15" s="2">
        <v>-0.437525749206543</v>
      </c>
      <c r="S15" s="2">
        <v>-0.4358391761779785</v>
      </c>
      <c r="T15" s="2">
        <v>-0.4312577247619629</v>
      </c>
      <c r="U15" s="2">
        <v>-0.4128603935241699</v>
      </c>
      <c r="V15" s="2">
        <v>-0.3991765975952148</v>
      </c>
      <c r="W15" s="2">
        <v>-0.3903665542602539</v>
      </c>
      <c r="X15" s="2">
        <v>-0.4004573822021484</v>
      </c>
      <c r="Y15" s="2">
        <v>-0.3896369934082031</v>
      </c>
      <c r="Z15" s="2">
        <v>-0.4360561370849609</v>
      </c>
      <c r="AA15" s="2">
        <v>-0.3936848640441895</v>
      </c>
    </row>
    <row r="16" spans="1:27">
      <c r="A16">
        <v>39705</v>
      </c>
      <c r="B16" t="s">
        <v>13</v>
      </c>
      <c r="C16" t="s">
        <v>78</v>
      </c>
      <c r="D16" s="2">
        <v>-0.05811738967895508</v>
      </c>
      <c r="E16" s="2">
        <v>-0.05124044418334961</v>
      </c>
      <c r="F16" s="2">
        <v>-0.05371952056884766</v>
      </c>
      <c r="G16" s="2">
        <v>-0.05254268646240234</v>
      </c>
      <c r="H16" s="2">
        <v>-0.05114221572875977</v>
      </c>
      <c r="I16" s="2">
        <v>-0.05056285858154297</v>
      </c>
      <c r="J16" s="2">
        <v>-0.04741525650024414</v>
      </c>
      <c r="K16" s="2">
        <v>-0.04370737075805664</v>
      </c>
      <c r="L16" s="2">
        <v>-0.04548072814941406</v>
      </c>
      <c r="M16" s="2">
        <v>-0.05594396591186523</v>
      </c>
      <c r="N16" s="2">
        <v>-0.06413173675537109</v>
      </c>
      <c r="O16" s="2">
        <v>-0.07796478271484375</v>
      </c>
      <c r="P16" s="2">
        <v>-0.07924556732177734</v>
      </c>
      <c r="Q16" s="2">
        <v>-0.07674407958984375</v>
      </c>
      <c r="R16" s="2">
        <v>-0.06119966506958008</v>
      </c>
      <c r="S16" s="2">
        <v>-0.06193304061889648</v>
      </c>
      <c r="T16" s="2">
        <v>-0.04875612258911133</v>
      </c>
      <c r="U16" s="2">
        <v>-0.0283050537109375</v>
      </c>
      <c r="V16" s="2">
        <v>-0.01840305328369141</v>
      </c>
      <c r="W16" s="2">
        <v>-0.0002393722534179688</v>
      </c>
      <c r="X16" s="2">
        <v>-0.001524925231933594</v>
      </c>
      <c r="Y16" s="2">
        <v>0.001040458679199219</v>
      </c>
      <c r="Z16" s="2">
        <v>-0.01105403900146484</v>
      </c>
      <c r="AA16" s="2">
        <v>-0.02923011779785156</v>
      </c>
    </row>
    <row r="17" spans="1:27">
      <c r="A17">
        <v>39710</v>
      </c>
      <c r="B17" t="s">
        <v>14</v>
      </c>
      <c r="C17" t="s">
        <v>78</v>
      </c>
      <c r="D17" s="2">
        <v>-0.1068902015686035</v>
      </c>
      <c r="E17" s="2">
        <v>-0.09433221817016602</v>
      </c>
      <c r="F17" s="2">
        <v>-0.08906793594360352</v>
      </c>
      <c r="G17" s="2">
        <v>-0.08404016494750977</v>
      </c>
      <c r="H17" s="2">
        <v>-0.08175563812255859</v>
      </c>
      <c r="I17" s="2">
        <v>-0.08131504058837891</v>
      </c>
      <c r="J17" s="2">
        <v>-0.08240270614624023</v>
      </c>
      <c r="K17" s="2">
        <v>-0.09017515182495117</v>
      </c>
      <c r="L17" s="2">
        <v>-0.1012535095214844</v>
      </c>
      <c r="M17" s="2">
        <v>-0.1029534339904785</v>
      </c>
      <c r="N17" s="2">
        <v>-0.08232688903808594</v>
      </c>
      <c r="O17" s="2">
        <v>-0.05949258804321289</v>
      </c>
      <c r="P17" s="2">
        <v>-0.05330133438110352</v>
      </c>
      <c r="Q17" s="2">
        <v>-0.05621671676635742</v>
      </c>
      <c r="R17" s="2">
        <v>-0.06260871887207031</v>
      </c>
      <c r="S17" s="2">
        <v>-0.07212114334106445</v>
      </c>
      <c r="T17" s="2">
        <v>-0.0979762077331543</v>
      </c>
      <c r="U17" s="2">
        <v>-0.1115131378173828</v>
      </c>
      <c r="V17" s="2">
        <v>-0.1271257400512695</v>
      </c>
      <c r="W17" s="2">
        <v>-0.1247177124023438</v>
      </c>
      <c r="X17" s="2">
        <v>-0.1276025772094727</v>
      </c>
      <c r="Y17" s="2">
        <v>-0.1261835098266602</v>
      </c>
      <c r="Z17" s="2">
        <v>-0.116816520690918</v>
      </c>
      <c r="AA17" s="2">
        <v>-0.09741497039794922</v>
      </c>
    </row>
    <row r="18" spans="1:27">
      <c r="A18">
        <v>39730</v>
      </c>
      <c r="B18" t="s">
        <v>15</v>
      </c>
      <c r="C18" t="s">
        <v>78</v>
      </c>
      <c r="D18" s="2">
        <v>-0.08205795288085938</v>
      </c>
      <c r="E18" s="2">
        <v>-0.07359075546264648</v>
      </c>
      <c r="F18" s="2">
        <v>-0.07383012771606445</v>
      </c>
      <c r="G18" s="2">
        <v>-0.07258033752441406</v>
      </c>
      <c r="H18" s="2">
        <v>-0.0706028938293457</v>
      </c>
      <c r="I18" s="2">
        <v>-0.06899595260620117</v>
      </c>
      <c r="J18" s="2">
        <v>-0.06693553924560547</v>
      </c>
      <c r="K18" s="2">
        <v>-0.06473493576049805</v>
      </c>
      <c r="L18" s="2">
        <v>-0.06841897964477539</v>
      </c>
      <c r="M18" s="2">
        <v>-0.0827784538269043</v>
      </c>
      <c r="N18" s="2">
        <v>-0.09026670455932617</v>
      </c>
      <c r="O18" s="2">
        <v>-0.1050786972045898</v>
      </c>
      <c r="P18" s="2">
        <v>-0.1061787605285645</v>
      </c>
      <c r="Q18" s="2">
        <v>-0.1029467582702637</v>
      </c>
      <c r="R18" s="2">
        <v>-0.08704376220703125</v>
      </c>
      <c r="S18" s="2">
        <v>-0.08660364151000977</v>
      </c>
      <c r="T18" s="2">
        <v>-0.07398748397827148</v>
      </c>
      <c r="U18" s="2">
        <v>-0.05514907836914062</v>
      </c>
      <c r="V18" s="2">
        <v>-0.04690361022949219</v>
      </c>
      <c r="W18" s="2">
        <v>-0.02923202514648438</v>
      </c>
      <c r="X18" s="2">
        <v>-0.03051471710205078</v>
      </c>
      <c r="Y18" s="2">
        <v>-0.02675628662109375</v>
      </c>
      <c r="Z18" s="2">
        <v>-0.03578567504882812</v>
      </c>
      <c r="AA18" s="2">
        <v>-0.05255746841430664</v>
      </c>
    </row>
    <row r="19" spans="1:27">
      <c r="A19">
        <v>39735</v>
      </c>
      <c r="B19" t="s">
        <v>16</v>
      </c>
      <c r="C19" t="s">
        <v>78</v>
      </c>
      <c r="D19" s="2">
        <v>-0.08900165557861328</v>
      </c>
      <c r="E19" s="2">
        <v>-0.0792384147644043</v>
      </c>
      <c r="F19" s="2">
        <v>-0.07378864288330078</v>
      </c>
      <c r="G19" s="2">
        <v>-0.06850481033325195</v>
      </c>
      <c r="H19" s="2">
        <v>-0.06736946105957031</v>
      </c>
      <c r="I19" s="2">
        <v>-0.06748151779174805</v>
      </c>
      <c r="J19" s="2">
        <v>-0.06878805160522461</v>
      </c>
      <c r="K19" s="2">
        <v>-0.07403039932250977</v>
      </c>
      <c r="L19" s="2">
        <v>-0.08136367797851562</v>
      </c>
      <c r="M19" s="2">
        <v>-0.08063888549804688</v>
      </c>
      <c r="N19" s="2">
        <v>-0.06178951263427734</v>
      </c>
      <c r="O19" s="2">
        <v>-0.04236221313476562</v>
      </c>
      <c r="P19" s="2">
        <v>-0.03778076171875</v>
      </c>
      <c r="Q19" s="2">
        <v>-0.04172754287719727</v>
      </c>
      <c r="R19" s="2">
        <v>-0.04009628295898438</v>
      </c>
      <c r="S19" s="2">
        <v>-0.05982351303100586</v>
      </c>
      <c r="T19" s="2">
        <v>-0.07038640975952148</v>
      </c>
      <c r="U19" s="2">
        <v>-0.08907413482666016</v>
      </c>
      <c r="V19" s="2">
        <v>-0.1057815551757812</v>
      </c>
      <c r="W19" s="2">
        <v>-0.1080341339111328</v>
      </c>
      <c r="X19" s="2">
        <v>-0.1114187240600586</v>
      </c>
      <c r="Y19" s="2">
        <v>-0.1101112365722656</v>
      </c>
      <c r="Z19" s="2">
        <v>-0.1020336151123047</v>
      </c>
      <c r="AA19" s="2">
        <v>-0.08259010314941406</v>
      </c>
    </row>
    <row r="20" spans="1:27">
      <c r="A20">
        <v>39740</v>
      </c>
      <c r="B20" t="s">
        <v>17</v>
      </c>
      <c r="C20" t="s">
        <v>78</v>
      </c>
      <c r="D20" s="2">
        <v>-0.2222824096679688</v>
      </c>
      <c r="E20" s="2">
        <v>-0.192629337310791</v>
      </c>
      <c r="F20" s="2">
        <v>-0.1758122444152832</v>
      </c>
      <c r="G20" s="2">
        <v>-0.1637811660766602</v>
      </c>
      <c r="H20" s="2">
        <v>-0.1579122543334961</v>
      </c>
      <c r="I20" s="2">
        <v>-0.157984733581543</v>
      </c>
      <c r="J20" s="2">
        <v>-0.1622357368469238</v>
      </c>
      <c r="K20" s="2">
        <v>-0.1799039840698242</v>
      </c>
      <c r="L20" s="2">
        <v>-0.2040834426879883</v>
      </c>
      <c r="M20" s="2">
        <v>-0.200035572052002</v>
      </c>
      <c r="N20" s="2">
        <v>-0.1369357109069824</v>
      </c>
      <c r="O20" s="2">
        <v>-0.07363271713256836</v>
      </c>
      <c r="P20" s="2">
        <v>-0.05006742477416992</v>
      </c>
      <c r="Q20" s="2">
        <v>-0.04975509643554688</v>
      </c>
      <c r="R20" s="2">
        <v>-0.09583234786987305</v>
      </c>
      <c r="S20" s="2">
        <v>-0.1231050491333008</v>
      </c>
      <c r="T20" s="2">
        <v>-0.1933736801147461</v>
      </c>
      <c r="U20" s="2">
        <v>-0.2409210205078125</v>
      </c>
      <c r="V20" s="2">
        <v>-0.2832775115966797</v>
      </c>
      <c r="W20" s="2">
        <v>-0.2883796691894531</v>
      </c>
      <c r="X20" s="2">
        <v>-0.2943935394287109</v>
      </c>
      <c r="Y20" s="2">
        <v>-0.2888927459716797</v>
      </c>
      <c r="Z20" s="2">
        <v>-0.2620515823364258</v>
      </c>
      <c r="AA20" s="2">
        <v>-0.2217121124267578</v>
      </c>
    </row>
    <row r="21" spans="1:27">
      <c r="A21">
        <v>29750</v>
      </c>
      <c r="B21" t="s">
        <v>18</v>
      </c>
      <c r="C21" t="s">
        <v>78</v>
      </c>
      <c r="D21" s="2">
        <v>-0.1100707054138184</v>
      </c>
      <c r="E21" s="2">
        <v>-0.098419189453125</v>
      </c>
      <c r="F21" s="2">
        <v>-0.09196853637695312</v>
      </c>
      <c r="G21" s="2">
        <v>-0.08611392974853516</v>
      </c>
      <c r="H21" s="2">
        <v>-0.08413028717041016</v>
      </c>
      <c r="I21" s="2">
        <v>-0.08427715301513672</v>
      </c>
      <c r="J21" s="2">
        <v>-0.08613109588623047</v>
      </c>
      <c r="K21" s="2">
        <v>-0.09533834457397461</v>
      </c>
      <c r="L21" s="2">
        <v>-0.1022305488586426</v>
      </c>
      <c r="M21" s="2">
        <v>-0.1035747528076172</v>
      </c>
      <c r="N21" s="2">
        <v>-0.0825648307800293</v>
      </c>
      <c r="O21" s="2">
        <v>-0.05106353759765625</v>
      </c>
      <c r="P21" s="2">
        <v>-0.04892492294311523</v>
      </c>
      <c r="Q21" s="2">
        <v>-0.05080270767211914</v>
      </c>
      <c r="R21" s="2">
        <v>-0.06024456024169922</v>
      </c>
      <c r="S21" s="2">
        <v>-0.07068252563476562</v>
      </c>
      <c r="T21" s="2">
        <v>-0.1021661758422852</v>
      </c>
      <c r="U21" s="2">
        <v>-0.1178302764892578</v>
      </c>
      <c r="V21" s="2">
        <v>-0.1314220428466797</v>
      </c>
      <c r="W21" s="2">
        <v>-0.1268625259399414</v>
      </c>
      <c r="X21" s="2">
        <v>-0.129521369934082</v>
      </c>
      <c r="Y21" s="2">
        <v>-0.1267471313476562</v>
      </c>
      <c r="Z21" s="2">
        <v>-0.1158132553100586</v>
      </c>
      <c r="AA21" s="2">
        <v>-0.09951353073120117</v>
      </c>
    </row>
    <row r="22" spans="1:27">
      <c r="A22">
        <v>29745</v>
      </c>
      <c r="B22" t="s">
        <v>19</v>
      </c>
      <c r="C22" t="s">
        <v>78</v>
      </c>
      <c r="D22" s="2">
        <v>-0.1069517135620117</v>
      </c>
      <c r="E22" s="2">
        <v>-0.0953521728515625</v>
      </c>
      <c r="F22" s="2">
        <v>-0.09016132354736328</v>
      </c>
      <c r="G22" s="2">
        <v>-0.08509492874145508</v>
      </c>
      <c r="H22" s="2">
        <v>-0.08312702178955078</v>
      </c>
      <c r="I22" s="2">
        <v>-0.08306264877319336</v>
      </c>
      <c r="J22" s="2">
        <v>-0.08430767059326172</v>
      </c>
      <c r="K22" s="2">
        <v>-0.09214162826538086</v>
      </c>
      <c r="L22" s="2">
        <v>-0.100135326385498</v>
      </c>
      <c r="M22" s="2">
        <v>-0.1018924713134766</v>
      </c>
      <c r="N22" s="2">
        <v>-0.08082914352416992</v>
      </c>
      <c r="O22" s="2">
        <v>-0.05560731887817383</v>
      </c>
      <c r="P22" s="2">
        <v>-0.05034923553466797</v>
      </c>
      <c r="Q22" s="2">
        <v>-0.05240297317504883</v>
      </c>
      <c r="R22" s="2">
        <v>-0.05740785598754883</v>
      </c>
      <c r="S22" s="2">
        <v>-0.07089567184448242</v>
      </c>
      <c r="T22" s="2">
        <v>-0.09772825241088867</v>
      </c>
      <c r="U22" s="2">
        <v>-0.1112699508666992</v>
      </c>
      <c r="V22" s="2">
        <v>-0.1255321502685547</v>
      </c>
      <c r="W22" s="2">
        <v>-0.1221303939819336</v>
      </c>
      <c r="X22" s="2">
        <v>-0.124964714050293</v>
      </c>
      <c r="Y22" s="2">
        <v>-0.1225624084472656</v>
      </c>
      <c r="Z22" s="2">
        <v>-0.1134119033813477</v>
      </c>
      <c r="AA22" s="2">
        <v>-0.09698295593261719</v>
      </c>
    </row>
    <row r="23" spans="1:27">
      <c r="A23">
        <v>39755</v>
      </c>
      <c r="B23" t="s">
        <v>20</v>
      </c>
      <c r="C23" t="s">
        <v>78</v>
      </c>
      <c r="D23" s="2">
        <v>-0.1434564590454102</v>
      </c>
      <c r="E23" s="2">
        <v>-0.1272540092468262</v>
      </c>
      <c r="F23" s="2">
        <v>-0.1187300682067871</v>
      </c>
      <c r="G23" s="2">
        <v>-0.1115865707397461</v>
      </c>
      <c r="H23" s="2">
        <v>-0.1087274551391602</v>
      </c>
      <c r="I23" s="2">
        <v>-0.1089391708374023</v>
      </c>
      <c r="J23" s="2">
        <v>-0.1110019683837891</v>
      </c>
      <c r="K23" s="2">
        <v>-0.1222429275512695</v>
      </c>
      <c r="L23" s="2">
        <v>-0.134331226348877</v>
      </c>
      <c r="M23" s="2">
        <v>-0.1339025497436523</v>
      </c>
      <c r="N23" s="2">
        <v>-0.09826421737670898</v>
      </c>
      <c r="O23" s="2">
        <v>-0.05801486968994141</v>
      </c>
      <c r="P23" s="2">
        <v>-0.04696130752563477</v>
      </c>
      <c r="Q23" s="2">
        <v>-0.04909324645996094</v>
      </c>
      <c r="R23" s="2">
        <v>-0.06284952163696289</v>
      </c>
      <c r="S23" s="2">
        <v>-0.08464145660400391</v>
      </c>
      <c r="T23" s="2">
        <v>-0.1259369850158691</v>
      </c>
      <c r="U23" s="2">
        <v>-0.1521358489990234</v>
      </c>
      <c r="V23" s="2">
        <v>-0.1753749847412109</v>
      </c>
      <c r="W23" s="2">
        <v>-0.1747913360595703</v>
      </c>
      <c r="X23" s="2">
        <v>-0.1779813766479492</v>
      </c>
      <c r="Y23" s="2">
        <v>-0.1745309829711914</v>
      </c>
      <c r="Z23" s="2">
        <v>-0.15960693359375</v>
      </c>
      <c r="AA23" s="2">
        <v>-0.1359400749206543</v>
      </c>
    </row>
    <row r="24" spans="1:27">
      <c r="A24">
        <v>39750</v>
      </c>
      <c r="B24" t="s">
        <v>21</v>
      </c>
      <c r="C24" t="s">
        <v>78</v>
      </c>
      <c r="D24" s="2">
        <v>-0.03126811981201172</v>
      </c>
      <c r="E24" s="2">
        <v>-0.02575922012329102</v>
      </c>
      <c r="F24" s="2">
        <v>-0.0270695686340332</v>
      </c>
      <c r="G24" s="2">
        <v>-0.02729415893554688</v>
      </c>
      <c r="H24" s="2">
        <v>-0.02676296234130859</v>
      </c>
      <c r="I24" s="2">
        <v>-0.02631044387817383</v>
      </c>
      <c r="J24" s="2">
        <v>-0.02456140518188477</v>
      </c>
      <c r="K24" s="2">
        <v>-0.02524852752685547</v>
      </c>
      <c r="L24" s="2">
        <v>-0.02862930297851562</v>
      </c>
      <c r="M24" s="2">
        <v>-0.03685426712036133</v>
      </c>
      <c r="N24" s="2">
        <v>-0.04098129272460938</v>
      </c>
      <c r="O24" s="2">
        <v>-0.0514225959777832</v>
      </c>
      <c r="P24" s="2">
        <v>-0.0502018928527832</v>
      </c>
      <c r="Q24" s="2">
        <v>-0.04929113388061523</v>
      </c>
      <c r="R24" s="2">
        <v>-0.03395986557006836</v>
      </c>
      <c r="S24" s="2">
        <v>-0.03722047805786133</v>
      </c>
      <c r="T24" s="2">
        <v>-0.03639888763427734</v>
      </c>
      <c r="U24" s="2">
        <v>-0.02475547790527344</v>
      </c>
      <c r="V24" s="2">
        <v>-0.02648067474365234</v>
      </c>
      <c r="W24" s="2">
        <v>-0.01418209075927734</v>
      </c>
      <c r="X24" s="2">
        <v>-0.01937198638916016</v>
      </c>
      <c r="Y24" s="2">
        <v>-0.01709175109863281</v>
      </c>
      <c r="Z24" s="2">
        <v>-0.01949501037597656</v>
      </c>
      <c r="AA24" s="2">
        <v>-0.02036523818969727</v>
      </c>
    </row>
    <row r="25" spans="1:27">
      <c r="A25">
        <v>39760</v>
      </c>
      <c r="B25" t="s">
        <v>22</v>
      </c>
      <c r="C25" t="s">
        <v>78</v>
      </c>
      <c r="D25" s="2">
        <v>-0.05147886276245117</v>
      </c>
      <c r="E25" s="2">
        <v>-0.04309558868408203</v>
      </c>
      <c r="F25" s="2">
        <v>-0.04050540924072266</v>
      </c>
      <c r="G25" s="2">
        <v>-0.03934526443481445</v>
      </c>
      <c r="H25" s="2">
        <v>-0.03830957412719727</v>
      </c>
      <c r="I25" s="2">
        <v>-0.03776311874389648</v>
      </c>
      <c r="J25" s="2">
        <v>-0.03641891479492188</v>
      </c>
      <c r="K25" s="2">
        <v>-0.03974294662475586</v>
      </c>
      <c r="L25" s="2">
        <v>-0.04620695114135742</v>
      </c>
      <c r="M25" s="2">
        <v>-0.05713891983032227</v>
      </c>
      <c r="N25" s="2">
        <v>-0.05669450759887695</v>
      </c>
      <c r="O25" s="2">
        <v>-0.06013107299804688</v>
      </c>
      <c r="P25" s="2">
        <v>-0.05467367172241211</v>
      </c>
      <c r="Q25" s="2">
        <v>-0.05527162551879883</v>
      </c>
      <c r="R25" s="2">
        <v>-0.04267549514770508</v>
      </c>
      <c r="S25" s="2">
        <v>-0.04815387725830078</v>
      </c>
      <c r="T25" s="2">
        <v>-0.05603790283203125</v>
      </c>
      <c r="U25" s="2">
        <v>-0.04854393005371094</v>
      </c>
      <c r="V25" s="2">
        <v>-0.05568504333496094</v>
      </c>
      <c r="W25" s="2">
        <v>-0.04604721069335938</v>
      </c>
      <c r="X25" s="2">
        <v>-0.05417537689208984</v>
      </c>
      <c r="Y25" s="2">
        <v>-0.05067348480224609</v>
      </c>
      <c r="Z25" s="2">
        <v>-0.04866409301757812</v>
      </c>
      <c r="AA25" s="2">
        <v>-0.03523921966552734</v>
      </c>
    </row>
    <row r="26" spans="1:27">
      <c r="A26">
        <v>39940</v>
      </c>
      <c r="B26" t="s">
        <v>23</v>
      </c>
      <c r="C26" t="s">
        <v>78</v>
      </c>
      <c r="D26" s="2">
        <v>-0.1398735046386719</v>
      </c>
      <c r="E26" s="2">
        <v>-0.1226997375488281</v>
      </c>
      <c r="F26" s="2">
        <v>-0.1123571395874023</v>
      </c>
      <c r="G26" s="2">
        <v>-0.1042323112487793</v>
      </c>
      <c r="H26" s="2">
        <v>-0.1015892028808594</v>
      </c>
      <c r="I26" s="2">
        <v>-0.1014089584350586</v>
      </c>
      <c r="J26" s="2">
        <v>-0.1036844253540039</v>
      </c>
      <c r="K26" s="2">
        <v>-0.1126923561096191</v>
      </c>
      <c r="L26" s="2">
        <v>-0.1257739067077637</v>
      </c>
      <c r="M26" s="2">
        <v>-0.1164212226867676</v>
      </c>
      <c r="N26" s="2">
        <v>-0.06525373458862305</v>
      </c>
      <c r="O26" s="2">
        <v>-0.01319694519042969</v>
      </c>
      <c r="P26" s="2">
        <v>0.001905918121337891</v>
      </c>
      <c r="Q26" s="2">
        <v>-0.005640029907226562</v>
      </c>
      <c r="R26" s="2">
        <v>-0.03356170654296875</v>
      </c>
      <c r="S26" s="2">
        <v>-0.05987215042114258</v>
      </c>
      <c r="T26" s="2">
        <v>-0.08243227005004883</v>
      </c>
      <c r="U26" s="2">
        <v>-0.1397771835327148</v>
      </c>
      <c r="V26" s="2">
        <v>-0.1708574295043945</v>
      </c>
      <c r="W26" s="2">
        <v>-0.1754379272460938</v>
      </c>
      <c r="X26" s="2">
        <v>-0.1810779571533203</v>
      </c>
      <c r="Y26" s="2">
        <v>-0.1780548095703125</v>
      </c>
      <c r="Z26" s="2">
        <v>-0.1646795272827148</v>
      </c>
      <c r="AA26" s="2">
        <v>-0.134859561920166</v>
      </c>
    </row>
    <row r="27" spans="1:27">
      <c r="A27">
        <v>39765</v>
      </c>
      <c r="B27" t="s">
        <v>24</v>
      </c>
      <c r="C27" t="s">
        <v>78</v>
      </c>
      <c r="D27" s="2">
        <v>-0.06380653381347656</v>
      </c>
      <c r="E27" s="2">
        <v>-0.05702018737792969</v>
      </c>
      <c r="F27" s="2">
        <v>-0.0591278076171875</v>
      </c>
      <c r="G27" s="2">
        <v>-0.0573887825012207</v>
      </c>
      <c r="H27" s="2">
        <v>-0.05585145950317383</v>
      </c>
      <c r="I27" s="2">
        <v>-0.05476856231689453</v>
      </c>
      <c r="J27" s="2">
        <v>-0.05183744430541992</v>
      </c>
      <c r="K27" s="2">
        <v>-0.04727506637573242</v>
      </c>
      <c r="L27" s="2">
        <v>-0.04851961135864258</v>
      </c>
      <c r="M27" s="2">
        <v>-0.05919361114501953</v>
      </c>
      <c r="N27" s="2">
        <v>-0.06590938568115234</v>
      </c>
      <c r="O27" s="2">
        <v>-0.07930564880371094</v>
      </c>
      <c r="P27" s="2">
        <v>-0.08069944381713867</v>
      </c>
      <c r="Q27" s="2">
        <v>-0.07779598236083984</v>
      </c>
      <c r="R27" s="2">
        <v>-0.06365537643432617</v>
      </c>
      <c r="S27" s="2">
        <v>-0.06403112411499023</v>
      </c>
      <c r="T27" s="2">
        <v>-0.05111026763916016</v>
      </c>
      <c r="U27" s="2">
        <v>-0.03071403503417969</v>
      </c>
      <c r="V27" s="2">
        <v>-0.01855182647705078</v>
      </c>
      <c r="W27" s="2">
        <v>0.000110626220703125</v>
      </c>
      <c r="X27" s="2">
        <v>-0.001338005065917969</v>
      </c>
      <c r="Y27" s="2">
        <v>0.001283645629882812</v>
      </c>
      <c r="Z27" s="2">
        <v>-0.01103687286376953</v>
      </c>
      <c r="AA27" s="2">
        <v>-0.03206491470336914</v>
      </c>
    </row>
    <row r="28" spans="1:27">
      <c r="A28">
        <v>39720</v>
      </c>
      <c r="B28" t="s">
        <v>25</v>
      </c>
      <c r="C28" t="s">
        <v>78</v>
      </c>
      <c r="D28" s="2">
        <v>-0.2228026390075684</v>
      </c>
      <c r="E28" s="2">
        <v>-0.1924309730529785</v>
      </c>
      <c r="F28" s="2">
        <v>-0.1750988960266113</v>
      </c>
      <c r="G28" s="2">
        <v>-0.1627888679504395</v>
      </c>
      <c r="H28" s="2">
        <v>-0.1564731597900391</v>
      </c>
      <c r="I28" s="2">
        <v>-0.1568026542663574</v>
      </c>
      <c r="J28" s="2">
        <v>-0.1612019538879395</v>
      </c>
      <c r="K28" s="2">
        <v>-0.1790204048156738</v>
      </c>
      <c r="L28" s="2">
        <v>-0.2040309906005859</v>
      </c>
      <c r="M28" s="2">
        <v>-0.1996135711669922</v>
      </c>
      <c r="N28" s="2">
        <v>-0.1348099708557129</v>
      </c>
      <c r="O28" s="2">
        <v>-0.07018804550170898</v>
      </c>
      <c r="P28" s="2">
        <v>-0.04560995101928711</v>
      </c>
      <c r="Q28" s="2">
        <v>-0.04522895812988281</v>
      </c>
      <c r="R28" s="2">
        <v>-0.09373140335083008</v>
      </c>
      <c r="S28" s="2">
        <v>-0.1211371421813965</v>
      </c>
      <c r="T28" s="2">
        <v>-0.193211555480957</v>
      </c>
      <c r="U28" s="2">
        <v>-0.2422628402709961</v>
      </c>
      <c r="V28" s="2">
        <v>-0.2857160568237305</v>
      </c>
      <c r="W28" s="2">
        <v>-0.2911014556884766</v>
      </c>
      <c r="X28" s="2">
        <v>-0.2974748611450195</v>
      </c>
      <c r="Y28" s="2">
        <v>-0.2919483184814453</v>
      </c>
      <c r="Z28" s="2">
        <v>-0.2643032073974609</v>
      </c>
      <c r="AA28" s="2">
        <v>-0.222775936126709</v>
      </c>
    </row>
    <row r="29" spans="1:27">
      <c r="A29">
        <v>39770</v>
      </c>
      <c r="B29" t="s">
        <v>26</v>
      </c>
      <c r="C29" t="s">
        <v>78</v>
      </c>
      <c r="D29" s="2">
        <v>-0.05698633193969727</v>
      </c>
      <c r="E29" s="2">
        <v>-0.04829931259155273</v>
      </c>
      <c r="F29" s="2">
        <v>-0.04867410659790039</v>
      </c>
      <c r="G29" s="2">
        <v>-0.04739999771118164</v>
      </c>
      <c r="H29" s="2">
        <v>-0.04592990875244141</v>
      </c>
      <c r="I29" s="2">
        <v>-0.04535675048828125</v>
      </c>
      <c r="J29" s="2">
        <v>-0.0435786247253418</v>
      </c>
      <c r="K29" s="2">
        <v>-0.04395294189453125</v>
      </c>
      <c r="L29" s="2">
        <v>-0.04832363128662109</v>
      </c>
      <c r="M29" s="2">
        <v>-0.06003808975219727</v>
      </c>
      <c r="N29" s="2">
        <v>-0.0679173469543457</v>
      </c>
      <c r="O29" s="2">
        <v>-0.08067655563354492</v>
      </c>
      <c r="P29" s="2">
        <v>-0.08144712448120117</v>
      </c>
      <c r="Q29" s="2">
        <v>-0.08039236068725586</v>
      </c>
      <c r="R29" s="2">
        <v>-0.06527376174926758</v>
      </c>
      <c r="S29" s="2">
        <v>-0.06678676605224609</v>
      </c>
      <c r="T29" s="2">
        <v>-0.0601801872253418</v>
      </c>
      <c r="U29" s="2">
        <v>-0.04645538330078125</v>
      </c>
      <c r="V29" s="2">
        <v>-0.04580593109130859</v>
      </c>
      <c r="W29" s="2">
        <v>-0.03354072570800781</v>
      </c>
      <c r="X29" s="2">
        <v>-0.03800678253173828</v>
      </c>
      <c r="Y29" s="2">
        <v>-0.03556251525878906</v>
      </c>
      <c r="Z29" s="2">
        <v>-0.03908729553222656</v>
      </c>
      <c r="AA29" s="2">
        <v>-0.04157066345214844</v>
      </c>
    </row>
    <row r="30" spans="1:27">
      <c r="A30">
        <v>39775</v>
      </c>
      <c r="B30" t="s">
        <v>27</v>
      </c>
      <c r="C30" t="s">
        <v>78</v>
      </c>
      <c r="D30" s="2">
        <v>-0.05272960662841797</v>
      </c>
      <c r="E30" s="2">
        <v>-0.04429292678833008</v>
      </c>
      <c r="F30" s="2">
        <v>-0.04459190368652344</v>
      </c>
      <c r="G30" s="2">
        <v>-0.04351949691772461</v>
      </c>
      <c r="H30" s="2">
        <v>-0.04224872589111328</v>
      </c>
      <c r="I30" s="2">
        <v>-0.04171514511108398</v>
      </c>
      <c r="J30" s="2">
        <v>-0.03998708724975586</v>
      </c>
      <c r="K30" s="2">
        <v>-0.04076004028320312</v>
      </c>
      <c r="L30" s="2">
        <v>-0.04508256912231445</v>
      </c>
      <c r="M30" s="2">
        <v>-0.0563359260559082</v>
      </c>
      <c r="N30" s="2">
        <v>-0.06340456008911133</v>
      </c>
      <c r="O30" s="2">
        <v>-0.07550621032714844</v>
      </c>
      <c r="P30" s="2">
        <v>-0.07560396194458008</v>
      </c>
      <c r="Q30" s="2">
        <v>-0.07468843460083008</v>
      </c>
      <c r="R30" s="2">
        <v>-0.05978870391845703</v>
      </c>
      <c r="S30" s="2">
        <v>-0.06157302856445312</v>
      </c>
      <c r="T30" s="2">
        <v>-0.05683517456054688</v>
      </c>
      <c r="U30" s="2">
        <v>-0.04390430450439453</v>
      </c>
      <c r="V30" s="2">
        <v>-0.04464149475097656</v>
      </c>
      <c r="W30" s="2">
        <v>-0.03264999389648438</v>
      </c>
      <c r="X30" s="2">
        <v>-0.0377197265625</v>
      </c>
      <c r="Y30" s="2">
        <v>-0.03550624847412109</v>
      </c>
      <c r="Z30" s="2">
        <v>-0.03784847259521484</v>
      </c>
      <c r="AA30" s="2">
        <v>-0.03918266296386719</v>
      </c>
    </row>
    <row r="31" spans="1:27">
      <c r="A31">
        <v>39910</v>
      </c>
      <c r="B31" t="s">
        <v>28</v>
      </c>
      <c r="C31" t="s">
        <v>78</v>
      </c>
      <c r="D31" s="2">
        <v>-0.05525493621826172</v>
      </c>
      <c r="E31" s="2">
        <v>-0.04676723480224609</v>
      </c>
      <c r="F31" s="2">
        <v>-0.04724693298339844</v>
      </c>
      <c r="G31" s="2">
        <v>-0.04606533050537109</v>
      </c>
      <c r="H31" s="2">
        <v>-0.04465913772583008</v>
      </c>
      <c r="I31" s="2">
        <v>-0.04412364959716797</v>
      </c>
      <c r="J31" s="2">
        <v>-0.04234600067138672</v>
      </c>
      <c r="K31" s="2">
        <v>-0.04271697998046875</v>
      </c>
      <c r="L31" s="2">
        <v>-0.04700851440429688</v>
      </c>
      <c r="M31" s="2">
        <v>-0.05846929550170898</v>
      </c>
      <c r="N31" s="2">
        <v>-0.06603431701660156</v>
      </c>
      <c r="O31" s="2">
        <v>-0.07863998413085938</v>
      </c>
      <c r="P31" s="2">
        <v>-0.07927656173706055</v>
      </c>
      <c r="Q31" s="2">
        <v>-0.07823753356933594</v>
      </c>
      <c r="R31" s="2">
        <v>-0.063140869140625</v>
      </c>
      <c r="S31" s="2">
        <v>-0.06472253799438477</v>
      </c>
      <c r="T31" s="2">
        <v>-0.0584721565246582</v>
      </c>
      <c r="U31" s="2">
        <v>-0.04494953155517578</v>
      </c>
      <c r="V31" s="2">
        <v>-0.04444694519042969</v>
      </c>
      <c r="W31" s="2">
        <v>-0.03230667114257812</v>
      </c>
      <c r="X31" s="2">
        <v>-0.03687000274658203</v>
      </c>
      <c r="Y31" s="2">
        <v>-0.03450202941894531</v>
      </c>
      <c r="Z31" s="2">
        <v>-0.03779792785644531</v>
      </c>
      <c r="AA31" s="2">
        <v>-0.04030895233154297</v>
      </c>
    </row>
    <row r="32" spans="1:27">
      <c r="A32">
        <v>39785</v>
      </c>
      <c r="B32" t="s">
        <v>29</v>
      </c>
      <c r="C32" t="s">
        <v>78</v>
      </c>
      <c r="D32" s="2">
        <v>-0.183495044708252</v>
      </c>
      <c r="E32" s="2">
        <v>-0.1573901176452637</v>
      </c>
      <c r="F32" s="2">
        <v>-0.1435127258300781</v>
      </c>
      <c r="G32" s="2">
        <v>-0.132662296295166</v>
      </c>
      <c r="H32" s="2">
        <v>-0.1271066665649414</v>
      </c>
      <c r="I32" s="2">
        <v>-0.1263084411621094</v>
      </c>
      <c r="J32" s="2">
        <v>-0.128995418548584</v>
      </c>
      <c r="K32" s="2">
        <v>-0.1429824829101562</v>
      </c>
      <c r="L32" s="2">
        <v>-0.1616125106811523</v>
      </c>
      <c r="M32" s="2">
        <v>-0.1785321235656738</v>
      </c>
      <c r="N32" s="2">
        <v>-0.152766227722168</v>
      </c>
      <c r="O32" s="2">
        <v>-0.1212224960327148</v>
      </c>
      <c r="P32" s="2">
        <v>-0.1054191589355469</v>
      </c>
      <c r="Q32" s="2">
        <v>-0.1186671257019043</v>
      </c>
      <c r="R32" s="2">
        <v>-0.1285624504089355</v>
      </c>
      <c r="S32" s="2">
        <v>-0.1483402252197266</v>
      </c>
      <c r="T32" s="2">
        <v>-0.182985782623291</v>
      </c>
      <c r="U32" s="2">
        <v>-0.1986627578735352</v>
      </c>
      <c r="V32" s="2">
        <v>-0.2226696014404297</v>
      </c>
      <c r="W32" s="2">
        <v>-0.2302274703979492</v>
      </c>
      <c r="X32" s="2">
        <v>-0.2398290634155273</v>
      </c>
      <c r="Y32" s="2">
        <v>-0.2375612258911133</v>
      </c>
      <c r="Z32" s="2">
        <v>-0.2159233093261719</v>
      </c>
      <c r="AA32" s="2">
        <v>-0.1598920822143555</v>
      </c>
    </row>
    <row r="33" spans="1:27">
      <c r="A33">
        <v>39795</v>
      </c>
      <c r="B33" t="s">
        <v>30</v>
      </c>
      <c r="C33" t="s">
        <v>78</v>
      </c>
      <c r="D33" s="2">
        <v>-0.04647302627563477</v>
      </c>
      <c r="E33" s="2">
        <v>-0.04214191436767578</v>
      </c>
      <c r="F33" s="2">
        <v>-0.04063606262207031</v>
      </c>
      <c r="G33" s="2">
        <v>-0.03761625289916992</v>
      </c>
      <c r="H33" s="2">
        <v>-0.03728389739990234</v>
      </c>
      <c r="I33" s="2">
        <v>-0.03730249404907227</v>
      </c>
      <c r="J33" s="2">
        <v>-0.03744840621948242</v>
      </c>
      <c r="K33" s="2">
        <v>-0.04031038284301758</v>
      </c>
      <c r="L33" s="2">
        <v>-0.0434112548828125</v>
      </c>
      <c r="M33" s="2">
        <v>-0.04410839080810547</v>
      </c>
      <c r="N33" s="2">
        <v>-0.0373072624206543</v>
      </c>
      <c r="O33" s="2">
        <v>-0.03167295455932617</v>
      </c>
      <c r="P33" s="2">
        <v>-0.03157424926757812</v>
      </c>
      <c r="Q33" s="2">
        <v>-0.03427362442016602</v>
      </c>
      <c r="R33" s="2">
        <v>-0.02165842056274414</v>
      </c>
      <c r="S33" s="2">
        <v>-0.03632736206054688</v>
      </c>
      <c r="T33" s="2">
        <v>-0.04169940948486328</v>
      </c>
      <c r="U33" s="2">
        <v>-0.04461383819580078</v>
      </c>
      <c r="V33" s="2">
        <v>-0.05256462097167969</v>
      </c>
      <c r="W33" s="2">
        <v>-0.05267620086669922</v>
      </c>
      <c r="X33" s="2">
        <v>-0.05402278900146484</v>
      </c>
      <c r="Y33" s="2">
        <v>-0.05364418029785156</v>
      </c>
      <c r="Z33" s="2">
        <v>-0.05023765563964844</v>
      </c>
      <c r="AA33" s="2">
        <v>-0.03849077224731445</v>
      </c>
    </row>
    <row r="34" spans="1:27">
      <c r="A34">
        <v>29795</v>
      </c>
      <c r="B34" t="s">
        <v>31</v>
      </c>
      <c r="C34" t="s">
        <v>78</v>
      </c>
      <c r="D34" s="2">
        <v>-0.09142017364501953</v>
      </c>
      <c r="E34" s="2">
        <v>-0.08155250549316406</v>
      </c>
      <c r="F34" s="2">
        <v>-0.07811164855957031</v>
      </c>
      <c r="G34" s="2">
        <v>-0.0740962028503418</v>
      </c>
      <c r="H34" s="2">
        <v>-0.07244110107421875</v>
      </c>
      <c r="I34" s="2">
        <v>-0.07227897644042969</v>
      </c>
      <c r="J34" s="2">
        <v>-0.07298517227172852</v>
      </c>
      <c r="K34" s="2">
        <v>-0.07917594909667969</v>
      </c>
      <c r="L34" s="2">
        <v>-0.08619594573974609</v>
      </c>
      <c r="M34" s="2">
        <v>-0.08853673934936523</v>
      </c>
      <c r="N34" s="2">
        <v>-0.07173538208007812</v>
      </c>
      <c r="O34" s="2">
        <v>-0.05351448059082031</v>
      </c>
      <c r="P34" s="2">
        <v>-0.04885149002075195</v>
      </c>
      <c r="Q34" s="2">
        <v>-0.05082607269287109</v>
      </c>
      <c r="R34" s="2">
        <v>-0.05129909515380859</v>
      </c>
      <c r="S34" s="2">
        <v>-0.06336498260498047</v>
      </c>
      <c r="T34" s="2">
        <v>-0.08425521850585938</v>
      </c>
      <c r="U34" s="2">
        <v>-0.09320163726806641</v>
      </c>
      <c r="V34" s="2">
        <v>-0.1048755645751953</v>
      </c>
      <c r="W34" s="2">
        <v>-0.101043701171875</v>
      </c>
      <c r="X34" s="2">
        <v>-0.103632926940918</v>
      </c>
      <c r="Y34" s="2">
        <v>-0.1016855239868164</v>
      </c>
      <c r="Z34" s="2">
        <v>-0.09502887725830078</v>
      </c>
      <c r="AA34" s="2">
        <v>-0.08101177215576172</v>
      </c>
    </row>
    <row r="35" spans="1:27">
      <c r="A35">
        <v>39800</v>
      </c>
      <c r="B35" t="s">
        <v>32</v>
      </c>
      <c r="C35" t="s">
        <v>78</v>
      </c>
      <c r="D35" s="2">
        <v>-0.1108860969543457</v>
      </c>
      <c r="E35" s="2">
        <v>-0.09804201126098633</v>
      </c>
      <c r="F35" s="2">
        <v>-0.09266424179077148</v>
      </c>
      <c r="G35" s="2">
        <v>-0.08720207214355469</v>
      </c>
      <c r="H35" s="2">
        <v>-0.08475780487060547</v>
      </c>
      <c r="I35" s="2">
        <v>-0.08458232879638672</v>
      </c>
      <c r="J35" s="2">
        <v>-0.08595657348632812</v>
      </c>
      <c r="K35" s="2">
        <v>-0.09412050247192383</v>
      </c>
      <c r="L35" s="2">
        <v>-0.1033272743225098</v>
      </c>
      <c r="M35" s="2">
        <v>-0.1068902015686035</v>
      </c>
      <c r="N35" s="2">
        <v>-0.08507347106933594</v>
      </c>
      <c r="O35" s="2">
        <v>-0.06063938140869141</v>
      </c>
      <c r="P35" s="2">
        <v>-0.0527949333190918</v>
      </c>
      <c r="Q35" s="2">
        <v>-0.05704593658447266</v>
      </c>
      <c r="R35" s="2">
        <v>-0.06177043914794922</v>
      </c>
      <c r="S35" s="2">
        <v>-0.0765223503112793</v>
      </c>
      <c r="T35" s="2">
        <v>-0.1039519309997559</v>
      </c>
      <c r="U35" s="2">
        <v>-0.1161527633666992</v>
      </c>
      <c r="V35" s="2">
        <v>-0.1314859390258789</v>
      </c>
      <c r="W35" s="2">
        <v>-0.129974365234375</v>
      </c>
      <c r="X35" s="2">
        <v>-0.1331367492675781</v>
      </c>
      <c r="Y35" s="2">
        <v>-0.1313724517822266</v>
      </c>
      <c r="Z35" s="2">
        <v>-0.1211824417114258</v>
      </c>
      <c r="AA35" s="2">
        <v>-0.09863805770874023</v>
      </c>
    </row>
    <row r="36" spans="1:27">
      <c r="A36">
        <v>39805</v>
      </c>
      <c r="B36" t="s">
        <v>33</v>
      </c>
      <c r="C36" t="s">
        <v>78</v>
      </c>
      <c r="D36" s="2">
        <v>-0.1513705253601074</v>
      </c>
      <c r="E36" s="2">
        <v>-0.1333999633789062</v>
      </c>
      <c r="F36" s="2">
        <v>-0.1225404739379883</v>
      </c>
      <c r="G36" s="2">
        <v>-0.1140241622924805</v>
      </c>
      <c r="H36" s="2">
        <v>-0.1116633415222168</v>
      </c>
      <c r="I36" s="2">
        <v>-0.1114339828491211</v>
      </c>
      <c r="J36" s="2">
        <v>-0.1135420799255371</v>
      </c>
      <c r="K36" s="2">
        <v>-0.1236147880554199</v>
      </c>
      <c r="L36" s="2">
        <v>-0.1373510360717773</v>
      </c>
      <c r="M36" s="2">
        <v>-0.1318907737731934</v>
      </c>
      <c r="N36" s="2">
        <v>-0.0863194465637207</v>
      </c>
      <c r="O36" s="2">
        <v>-0.03889846801757812</v>
      </c>
      <c r="P36" s="2">
        <v>-0.02547693252563477</v>
      </c>
      <c r="Q36" s="2">
        <v>-0.03063869476318359</v>
      </c>
      <c r="R36" s="2">
        <v>-0.05285263061523438</v>
      </c>
      <c r="S36" s="2">
        <v>-0.07851600646972656</v>
      </c>
      <c r="T36" s="2">
        <v>-0.1051859855651855</v>
      </c>
      <c r="U36" s="2">
        <v>-0.1535053253173828</v>
      </c>
      <c r="V36" s="2">
        <v>-0.1843671798706055</v>
      </c>
      <c r="W36" s="2">
        <v>-0.1887760162353516</v>
      </c>
      <c r="X36" s="2">
        <v>-0.1945486068725586</v>
      </c>
      <c r="Y36" s="2">
        <v>-0.1918392181396484</v>
      </c>
      <c r="Z36" s="2">
        <v>-0.1771249771118164</v>
      </c>
      <c r="AA36" s="2">
        <v>-0.1459226608276367</v>
      </c>
    </row>
    <row r="37" spans="1:27">
      <c r="A37">
        <v>39810</v>
      </c>
      <c r="B37" t="s">
        <v>34</v>
      </c>
      <c r="C37" t="s">
        <v>78</v>
      </c>
      <c r="D37" s="2">
        <v>-0.1575508117675781</v>
      </c>
      <c r="E37" s="2">
        <v>-0.139096736907959</v>
      </c>
      <c r="F37" s="2">
        <v>-0.129065990447998</v>
      </c>
      <c r="G37" s="2">
        <v>-0.1210508346557617</v>
      </c>
      <c r="H37" s="2">
        <v>-0.1176590919494629</v>
      </c>
      <c r="I37" s="2">
        <v>-0.1178789138793945</v>
      </c>
      <c r="J37" s="2">
        <v>-0.1203513145446777</v>
      </c>
      <c r="K37" s="2">
        <v>-0.1328167915344238</v>
      </c>
      <c r="L37" s="2">
        <v>-0.1468548774719238</v>
      </c>
      <c r="M37" s="2">
        <v>-0.1469078063964844</v>
      </c>
      <c r="N37" s="2">
        <v>-0.107090950012207</v>
      </c>
      <c r="O37" s="2">
        <v>-0.06261157989501953</v>
      </c>
      <c r="P37" s="2">
        <v>-0.04949951171875</v>
      </c>
      <c r="Q37" s="2">
        <v>-0.05184412002563477</v>
      </c>
      <c r="R37" s="2">
        <v>-0.06642866134643555</v>
      </c>
      <c r="S37" s="2">
        <v>-0.09402799606323242</v>
      </c>
      <c r="T37" s="2">
        <v>-0.1384110450744629</v>
      </c>
      <c r="U37" s="2">
        <v>-0.1679611206054688</v>
      </c>
      <c r="V37" s="2">
        <v>-0.1945333480834961</v>
      </c>
      <c r="W37" s="2">
        <v>-0.1952333450317383</v>
      </c>
      <c r="X37" s="2">
        <v>-0.1989994049072266</v>
      </c>
      <c r="Y37" s="2">
        <v>-0.1950502395629883</v>
      </c>
      <c r="Z37" s="2">
        <v>-0.1778230667114258</v>
      </c>
      <c r="AA37" s="2">
        <v>-0.1510906219482422</v>
      </c>
    </row>
    <row r="38" spans="1:27">
      <c r="A38">
        <v>39815</v>
      </c>
      <c r="B38" t="s">
        <v>35</v>
      </c>
      <c r="C38" t="s">
        <v>78</v>
      </c>
      <c r="D38" s="2">
        <v>-0.02226066589355469</v>
      </c>
      <c r="E38" s="2">
        <v>-0.01952695846557617</v>
      </c>
      <c r="F38" s="2">
        <v>-0.02145767211914062</v>
      </c>
      <c r="G38" s="2">
        <v>-0.02066802978515625</v>
      </c>
      <c r="H38" s="2">
        <v>-0.02055025100708008</v>
      </c>
      <c r="I38" s="2">
        <v>-0.0207061767578125</v>
      </c>
      <c r="J38" s="2">
        <v>-0.01979541778564453</v>
      </c>
      <c r="K38" s="2">
        <v>-0.02076864242553711</v>
      </c>
      <c r="L38" s="2">
        <v>-0.02237415313720703</v>
      </c>
      <c r="M38" s="2">
        <v>-0.02553462982177734</v>
      </c>
      <c r="N38" s="2">
        <v>-0.02373504638671875</v>
      </c>
      <c r="O38" s="2">
        <v>-0.02670049667358398</v>
      </c>
      <c r="P38" s="2">
        <v>-0.02660703659057617</v>
      </c>
      <c r="Q38" s="2">
        <v>-0.0274043083190918</v>
      </c>
      <c r="R38" s="2">
        <v>-0.01076841354370117</v>
      </c>
      <c r="S38" s="2">
        <v>-0.02053976058959961</v>
      </c>
      <c r="T38" s="2">
        <v>-0.02260303497314453</v>
      </c>
      <c r="U38" s="2">
        <v>-0.01714992523193359</v>
      </c>
      <c r="V38" s="2">
        <v>-0.02051925659179688</v>
      </c>
      <c r="W38" s="2">
        <v>-0.01569652557373047</v>
      </c>
      <c r="X38" s="2">
        <v>-0.01714611053466797</v>
      </c>
      <c r="Y38" s="2">
        <v>-0.01658344268798828</v>
      </c>
      <c r="Z38" s="2">
        <v>-0.01721572875976562</v>
      </c>
      <c r="AA38" s="2">
        <v>-0.01183605194091797</v>
      </c>
    </row>
    <row r="39" spans="1:27">
      <c r="A39">
        <v>29820</v>
      </c>
      <c r="B39" t="s">
        <v>36</v>
      </c>
      <c r="C39" t="s">
        <v>78</v>
      </c>
      <c r="D39" s="2">
        <v>-0.1460690498352051</v>
      </c>
      <c r="E39" s="2">
        <v>-0.1347417831420898</v>
      </c>
      <c r="F39" s="2">
        <v>-0.1141247749328613</v>
      </c>
      <c r="G39" s="2">
        <v>-0.09917497634887695</v>
      </c>
      <c r="H39" s="2">
        <v>-0.09703445434570312</v>
      </c>
      <c r="I39" s="2">
        <v>-0.09959506988525391</v>
      </c>
      <c r="J39" s="2">
        <v>-0.1086416244506836</v>
      </c>
      <c r="K39" s="2">
        <v>-0.1335430145263672</v>
      </c>
      <c r="L39" s="2">
        <v>-0.1276154518127441</v>
      </c>
      <c r="M39" s="2">
        <v>-0.1238517761230469</v>
      </c>
      <c r="N39" s="2">
        <v>-0.1035146713256836</v>
      </c>
      <c r="O39" s="2">
        <v>0.001468181610107422</v>
      </c>
      <c r="P39" s="2">
        <v>-0.03292942047119141</v>
      </c>
      <c r="Q39" s="2">
        <v>-0.0327606201171875</v>
      </c>
      <c r="R39" s="2">
        <v>-0.09339094161987305</v>
      </c>
      <c r="S39" s="2">
        <v>-0.06870603561401367</v>
      </c>
      <c r="T39" s="2">
        <v>-0.1542301177978516</v>
      </c>
      <c r="U39" s="2">
        <v>-0.1920814514160156</v>
      </c>
      <c r="V39" s="2">
        <v>-0.1960868835449219</v>
      </c>
      <c r="W39" s="2">
        <v>-0.1791629791259766</v>
      </c>
      <c r="X39" s="2">
        <v>-0.1796731948852539</v>
      </c>
      <c r="Y39" s="2">
        <v>-0.1730155944824219</v>
      </c>
      <c r="Z39" s="2">
        <v>-0.1432828903198242</v>
      </c>
      <c r="AA39" s="2">
        <v>-0.1293759346008301</v>
      </c>
    </row>
    <row r="40" spans="1:27">
      <c r="A40">
        <v>39825</v>
      </c>
      <c r="B40" t="s">
        <v>37</v>
      </c>
      <c r="C40" t="s">
        <v>78</v>
      </c>
      <c r="D40" s="2">
        <v>-0.1928415298461914</v>
      </c>
      <c r="E40" s="2">
        <v>-0.1677336692810059</v>
      </c>
      <c r="F40" s="2">
        <v>-0.1539144515991211</v>
      </c>
      <c r="G40" s="2">
        <v>-0.1435422897338867</v>
      </c>
      <c r="H40" s="2">
        <v>-0.1394147872924805</v>
      </c>
      <c r="I40" s="2">
        <v>-0.1388592720031738</v>
      </c>
      <c r="J40" s="2">
        <v>-0.1426825523376465</v>
      </c>
      <c r="K40" s="2">
        <v>-0.1582560539245605</v>
      </c>
      <c r="L40" s="2">
        <v>-0.1777830123901367</v>
      </c>
      <c r="M40" s="2">
        <v>-0.1751890182495117</v>
      </c>
      <c r="N40" s="2">
        <v>-0.1210727691650391</v>
      </c>
      <c r="O40" s="2">
        <v>-0.06493997573852539</v>
      </c>
      <c r="P40" s="2">
        <v>-0.04747867584228516</v>
      </c>
      <c r="Q40" s="2">
        <v>-0.04831981658935547</v>
      </c>
      <c r="R40" s="2">
        <v>-0.08204555511474609</v>
      </c>
      <c r="S40" s="2">
        <v>-0.1056175231933594</v>
      </c>
      <c r="T40" s="2">
        <v>-0.1673569679260254</v>
      </c>
      <c r="U40" s="2">
        <v>-0.2076339721679688</v>
      </c>
      <c r="V40" s="2">
        <v>-0.2436456680297852</v>
      </c>
      <c r="W40" s="2">
        <v>-0.2470808029174805</v>
      </c>
      <c r="X40" s="2">
        <v>-0.2514925003051758</v>
      </c>
      <c r="Y40" s="2">
        <v>-0.2467889785766602</v>
      </c>
      <c r="Z40" s="2">
        <v>-0.2238731384277344</v>
      </c>
      <c r="AA40" s="2">
        <v>-0.189699649810791</v>
      </c>
    </row>
    <row r="41" spans="1:27">
      <c r="A41">
        <v>39831</v>
      </c>
      <c r="B41" t="s">
        <v>38</v>
      </c>
      <c r="C41" t="s">
        <v>78</v>
      </c>
      <c r="D41" s="2">
        <v>-0.04811429977416992</v>
      </c>
      <c r="E41" s="2">
        <v>-0.0435185432434082</v>
      </c>
      <c r="F41" s="2">
        <v>-0.04185819625854492</v>
      </c>
      <c r="G41" s="2">
        <v>-0.03870391845703125</v>
      </c>
      <c r="H41" s="2">
        <v>-0.03835821151733398</v>
      </c>
      <c r="I41" s="2">
        <v>-0.03835678100585938</v>
      </c>
      <c r="J41" s="2">
        <v>-0.03852987289428711</v>
      </c>
      <c r="K41" s="2">
        <v>-0.04151391983032227</v>
      </c>
      <c r="L41" s="2">
        <v>-0.04473114013671875</v>
      </c>
      <c r="M41" s="2">
        <v>-0.04554986953735352</v>
      </c>
      <c r="N41" s="2">
        <v>-0.03879880905151367</v>
      </c>
      <c r="O41" s="2">
        <v>-0.0330662727355957</v>
      </c>
      <c r="P41" s="2">
        <v>-0.03293418884277344</v>
      </c>
      <c r="Q41" s="2">
        <v>-0.0356597900390625</v>
      </c>
      <c r="R41" s="2">
        <v>-0.02319431304931641</v>
      </c>
      <c r="S41" s="2">
        <v>-0.03785133361816406</v>
      </c>
      <c r="T41" s="2">
        <v>-0.04326438903808594</v>
      </c>
      <c r="U41" s="2">
        <v>-0.04636287689208984</v>
      </c>
      <c r="V41" s="2">
        <v>-0.05460643768310547</v>
      </c>
      <c r="W41" s="2">
        <v>-0.05484199523925781</v>
      </c>
      <c r="X41" s="2">
        <v>-0.05623722076416016</v>
      </c>
      <c r="Y41" s="2">
        <v>-0.05583763122558594</v>
      </c>
      <c r="Z41" s="2">
        <v>-0.05230140686035156</v>
      </c>
      <c r="AA41" s="2">
        <v>-0.04025506973266602</v>
      </c>
    </row>
    <row r="42" spans="1:27">
      <c r="A42">
        <v>29715</v>
      </c>
      <c r="B42" t="s">
        <v>39</v>
      </c>
      <c r="C42" t="s">
        <v>78</v>
      </c>
      <c r="D42" s="2">
        <v>-0.09639978408813477</v>
      </c>
      <c r="E42" s="2">
        <v>-0.08583307266235352</v>
      </c>
      <c r="F42" s="2">
        <v>-0.08188390731811523</v>
      </c>
      <c r="G42" s="2">
        <v>-0.07764911651611328</v>
      </c>
      <c r="H42" s="2">
        <v>-0.07588768005371094</v>
      </c>
      <c r="I42" s="2">
        <v>-0.07560873031616211</v>
      </c>
      <c r="J42" s="2">
        <v>-0.07642459869384766</v>
      </c>
      <c r="K42" s="2">
        <v>-0.08296585083007812</v>
      </c>
      <c r="L42" s="2">
        <v>-0.09083890914916992</v>
      </c>
      <c r="M42" s="2">
        <v>-0.09302377700805664</v>
      </c>
      <c r="N42" s="2">
        <v>-0.07495880126953125</v>
      </c>
      <c r="O42" s="2">
        <v>-0.05544567108154297</v>
      </c>
      <c r="P42" s="2">
        <v>-0.05021429061889648</v>
      </c>
      <c r="Q42" s="2">
        <v>-0.05255126953125</v>
      </c>
      <c r="R42" s="2">
        <v>-0.05460071563720703</v>
      </c>
      <c r="S42" s="2">
        <v>-0.06623363494873047</v>
      </c>
      <c r="T42" s="2">
        <v>-0.0885472297668457</v>
      </c>
      <c r="U42" s="2">
        <v>-0.09871482849121094</v>
      </c>
      <c r="V42" s="2">
        <v>-0.111328125</v>
      </c>
      <c r="W42" s="2">
        <v>-0.1078367233276367</v>
      </c>
      <c r="X42" s="2">
        <v>-0.1105384826660156</v>
      </c>
      <c r="Y42" s="2">
        <v>-0.108647346496582</v>
      </c>
      <c r="Z42" s="2">
        <v>-0.1013212203979492</v>
      </c>
      <c r="AA42" s="2">
        <v>-0.08599615097045898</v>
      </c>
    </row>
    <row r="43" spans="1:27">
      <c r="A43">
        <v>39840</v>
      </c>
      <c r="B43" t="s">
        <v>40</v>
      </c>
      <c r="C43" t="s">
        <v>78</v>
      </c>
      <c r="D43" s="2">
        <v>-0.05215740203857422</v>
      </c>
      <c r="E43" s="2">
        <v>-0.04335975646972656</v>
      </c>
      <c r="F43" s="2">
        <v>-0.04330158233642578</v>
      </c>
      <c r="G43" s="2">
        <v>-0.04210472106933594</v>
      </c>
      <c r="H43" s="2">
        <v>-0.04080104827880859</v>
      </c>
      <c r="I43" s="2">
        <v>-0.04022741317749023</v>
      </c>
      <c r="J43" s="2">
        <v>-0.03853940963745117</v>
      </c>
      <c r="K43" s="2">
        <v>-0.03976583480834961</v>
      </c>
      <c r="L43" s="2">
        <v>-0.04425048828125</v>
      </c>
      <c r="M43" s="2">
        <v>-0.05601692199707031</v>
      </c>
      <c r="N43" s="2">
        <v>-0.06332063674926758</v>
      </c>
      <c r="O43" s="2">
        <v>-0.07567358016967773</v>
      </c>
      <c r="P43" s="2">
        <v>-0.07544851303100586</v>
      </c>
      <c r="Q43" s="2">
        <v>-0.07475614547729492</v>
      </c>
      <c r="R43" s="2">
        <v>-0.05991697311401367</v>
      </c>
      <c r="S43" s="2">
        <v>-0.06168174743652344</v>
      </c>
      <c r="T43" s="2">
        <v>-0.05739450454711914</v>
      </c>
      <c r="U43" s="2">
        <v>-0.04475688934326172</v>
      </c>
      <c r="V43" s="2">
        <v>-0.04626274108886719</v>
      </c>
      <c r="W43" s="2">
        <v>-0.03453731536865234</v>
      </c>
      <c r="X43" s="2">
        <v>-0.039886474609375</v>
      </c>
      <c r="Y43" s="2">
        <v>-0.03757095336914062</v>
      </c>
      <c r="Z43" s="2">
        <v>-0.03891658782958984</v>
      </c>
      <c r="AA43" s="2">
        <v>-0.0393376350402832</v>
      </c>
    </row>
    <row r="44" spans="1:27">
      <c r="A44">
        <v>39845</v>
      </c>
      <c r="B44" t="s">
        <v>41</v>
      </c>
      <c r="C44" t="s">
        <v>78</v>
      </c>
      <c r="D44" s="2">
        <v>-0.06484556198120117</v>
      </c>
      <c r="E44" s="2">
        <v>-0.05821084976196289</v>
      </c>
      <c r="F44" s="2">
        <v>-0.05509185791015625</v>
      </c>
      <c r="G44" s="2">
        <v>-0.05104303359985352</v>
      </c>
      <c r="H44" s="2">
        <v>-0.05041027069091797</v>
      </c>
      <c r="I44" s="2">
        <v>-0.05044412612915039</v>
      </c>
      <c r="J44" s="2">
        <v>-0.05112886428833008</v>
      </c>
      <c r="K44" s="2">
        <v>-0.05497360229492188</v>
      </c>
      <c r="L44" s="2">
        <v>-0.05991888046264648</v>
      </c>
      <c r="M44" s="2">
        <v>-0.06021738052368164</v>
      </c>
      <c r="N44" s="2">
        <v>-0.04898786544799805</v>
      </c>
      <c r="O44" s="2">
        <v>-0.0380096435546875</v>
      </c>
      <c r="P44" s="2">
        <v>-0.03635549545288086</v>
      </c>
      <c r="Q44" s="2">
        <v>-0.03956413269042969</v>
      </c>
      <c r="R44" s="2">
        <v>-0.03102827072143555</v>
      </c>
      <c r="S44" s="2">
        <v>-0.04764175415039062</v>
      </c>
      <c r="T44" s="2">
        <v>-0.05499696731567383</v>
      </c>
      <c r="U44" s="2">
        <v>-0.06391811370849609</v>
      </c>
      <c r="V44" s="2">
        <v>-0.07551860809326172</v>
      </c>
      <c r="W44" s="2">
        <v>-0.07653713226318359</v>
      </c>
      <c r="X44" s="2">
        <v>-0.07872772216796875</v>
      </c>
      <c r="Y44" s="2">
        <v>-0.07791805267333984</v>
      </c>
      <c r="Z44" s="2">
        <v>-0.07256221771240234</v>
      </c>
      <c r="AA44" s="2">
        <v>-0.05750370025634766</v>
      </c>
    </row>
    <row r="45" spans="1:27">
      <c r="A45">
        <v>29845</v>
      </c>
      <c r="B45" t="s">
        <v>42</v>
      </c>
      <c r="C45" t="s">
        <v>78</v>
      </c>
      <c r="D45" s="2">
        <v>-0.0300745964050293</v>
      </c>
      <c r="E45" s="2">
        <v>-0.02759885787963867</v>
      </c>
      <c r="F45" s="2">
        <v>-0.02848911285400391</v>
      </c>
      <c r="G45" s="2">
        <v>-0.0270543098449707</v>
      </c>
      <c r="H45" s="2">
        <v>-0.02673053741455078</v>
      </c>
      <c r="I45" s="2">
        <v>-0.02679204940795898</v>
      </c>
      <c r="J45" s="2">
        <v>-0.02614498138427734</v>
      </c>
      <c r="K45" s="2">
        <v>-0.02782535552978516</v>
      </c>
      <c r="L45" s="2">
        <v>-0.02970218658447266</v>
      </c>
      <c r="M45" s="2">
        <v>-0.03175783157348633</v>
      </c>
      <c r="N45" s="2">
        <v>-0.02812099456787109</v>
      </c>
      <c r="O45" s="2">
        <v>-0.02786827087402344</v>
      </c>
      <c r="P45" s="2">
        <v>-0.02769613265991211</v>
      </c>
      <c r="Q45" s="2">
        <v>-0.02852869033813477</v>
      </c>
      <c r="R45" s="2">
        <v>-0.01325178146362305</v>
      </c>
      <c r="S45" s="2">
        <v>-0.0248417854309082</v>
      </c>
      <c r="T45" s="2">
        <v>-0.02966785430908203</v>
      </c>
      <c r="U45" s="2">
        <v>-0.02568626403808594</v>
      </c>
      <c r="V45" s="2">
        <v>-0.02984237670898438</v>
      </c>
      <c r="W45" s="2">
        <v>-0.02661800384521484</v>
      </c>
      <c r="X45" s="2">
        <v>-0.02754878997802734</v>
      </c>
      <c r="Y45" s="2">
        <v>-0.02707195281982422</v>
      </c>
      <c r="Z45" s="2">
        <v>-0.02637672424316406</v>
      </c>
      <c r="AA45" s="2">
        <v>-0.02026700973510742</v>
      </c>
    </row>
    <row r="46" spans="1:27">
      <c r="A46">
        <v>39850</v>
      </c>
      <c r="B46" t="s">
        <v>43</v>
      </c>
      <c r="C46" t="s">
        <v>78</v>
      </c>
      <c r="D46" s="2">
        <v>-0.01258134841918945</v>
      </c>
      <c r="E46" s="2">
        <v>-0.01151466369628906</v>
      </c>
      <c r="F46" s="2">
        <v>-0.01418066024780273</v>
      </c>
      <c r="G46" s="2">
        <v>-0.01366758346557617</v>
      </c>
      <c r="H46" s="2">
        <v>-0.01369285583496094</v>
      </c>
      <c r="I46" s="2">
        <v>-0.01395463943481445</v>
      </c>
      <c r="J46" s="2">
        <v>-0.01295566558837891</v>
      </c>
      <c r="K46" s="2">
        <v>-0.01354360580444336</v>
      </c>
      <c r="L46" s="2">
        <v>-0.01415729522705078</v>
      </c>
      <c r="M46" s="2">
        <v>-0.01613044738769531</v>
      </c>
      <c r="N46" s="2">
        <v>-0.01462364196777344</v>
      </c>
      <c r="O46" s="2">
        <v>-0.017913818359375</v>
      </c>
      <c r="P46" s="2">
        <v>-0.01869964599609375</v>
      </c>
      <c r="Q46" s="2">
        <v>-0.01939582824707031</v>
      </c>
      <c r="R46" s="2">
        <v>-0.001563549041748047</v>
      </c>
      <c r="S46" s="2">
        <v>-0.01180028915405273</v>
      </c>
      <c r="T46" s="2">
        <v>-0.01319599151611328</v>
      </c>
      <c r="U46" s="2">
        <v>-0.00719451904296875</v>
      </c>
      <c r="V46" s="2">
        <v>-0.009434700012207031</v>
      </c>
      <c r="W46" s="2">
        <v>-0.005451202392578125</v>
      </c>
      <c r="X46" s="2">
        <v>-0.006076812744140625</v>
      </c>
      <c r="Y46" s="2">
        <v>-0.005860328674316406</v>
      </c>
      <c r="Z46" s="2">
        <v>-0.006937980651855469</v>
      </c>
      <c r="AA46" s="2">
        <v>-0.002312183380126953</v>
      </c>
    </row>
    <row r="47" spans="1:27">
      <c r="A47">
        <v>39855</v>
      </c>
      <c r="B47" t="s">
        <v>44</v>
      </c>
      <c r="C47" t="s">
        <v>78</v>
      </c>
      <c r="D47" s="2">
        <v>-0.06434011459350586</v>
      </c>
      <c r="E47" s="2">
        <v>-0.05738544464111328</v>
      </c>
      <c r="F47" s="2">
        <v>-0.05938959121704102</v>
      </c>
      <c r="G47" s="2">
        <v>-0.05758428573608398</v>
      </c>
      <c r="H47" s="2">
        <v>-0.05603504180908203</v>
      </c>
      <c r="I47" s="2">
        <v>-0.05489301681518555</v>
      </c>
      <c r="J47" s="2">
        <v>-0.05202150344848633</v>
      </c>
      <c r="K47" s="2">
        <v>-0.04749345779418945</v>
      </c>
      <c r="L47" s="2">
        <v>-0.04876089096069336</v>
      </c>
      <c r="M47" s="2">
        <v>-0.05965471267700195</v>
      </c>
      <c r="N47" s="2">
        <v>-0.06642818450927734</v>
      </c>
      <c r="O47" s="2">
        <v>-0.07986307144165039</v>
      </c>
      <c r="P47" s="2">
        <v>-0.0813288688659668</v>
      </c>
      <c r="Q47" s="2">
        <v>-0.07839107513427734</v>
      </c>
      <c r="R47" s="2">
        <v>-0.06432294845581055</v>
      </c>
      <c r="S47" s="2">
        <v>-0.06455707550048828</v>
      </c>
      <c r="T47" s="2">
        <v>-0.05167245864868164</v>
      </c>
      <c r="U47" s="2">
        <v>-0.03135967254638672</v>
      </c>
      <c r="V47" s="2">
        <v>-0.01944351196289062</v>
      </c>
      <c r="W47" s="2">
        <v>-0.0007457733154296875</v>
      </c>
      <c r="X47" s="2">
        <v>-0.002241134643554688</v>
      </c>
      <c r="Y47" s="2">
        <v>0.00043487548828125</v>
      </c>
      <c r="Z47" s="2">
        <v>-0.0117034912109375</v>
      </c>
      <c r="AA47" s="2">
        <v>-0.03262567520141602</v>
      </c>
    </row>
    <row r="48" spans="1:27">
      <c r="A48">
        <v>39860</v>
      </c>
      <c r="B48" t="s">
        <v>45</v>
      </c>
      <c r="C48" t="s">
        <v>78</v>
      </c>
      <c r="D48" s="2">
        <v>-0.1398468017578125</v>
      </c>
      <c r="E48" s="2">
        <v>-0.1220717430114746</v>
      </c>
      <c r="F48" s="2">
        <v>-0.1129207611083984</v>
      </c>
      <c r="G48" s="2">
        <v>-0.1051878929138184</v>
      </c>
      <c r="H48" s="2">
        <v>-0.1025609970092773</v>
      </c>
      <c r="I48" s="2">
        <v>-0.1022772789001465</v>
      </c>
      <c r="J48" s="2">
        <v>-0.1049280166625977</v>
      </c>
      <c r="K48" s="2">
        <v>-0.1159029006958008</v>
      </c>
      <c r="L48" s="2">
        <v>-0.1280703544616699</v>
      </c>
      <c r="M48" s="2">
        <v>-0.1241369247436523</v>
      </c>
      <c r="N48" s="2">
        <v>-0.07805395126342773</v>
      </c>
      <c r="O48" s="2">
        <v>-0.02967453002929688</v>
      </c>
      <c r="P48" s="2">
        <v>-0.008424282073974609</v>
      </c>
      <c r="Q48" s="2">
        <v>-0.01691198348999023</v>
      </c>
      <c r="R48" s="2">
        <v>-0.03759622573852539</v>
      </c>
      <c r="S48" s="2">
        <v>-0.06703329086303711</v>
      </c>
      <c r="T48" s="2">
        <v>-0.1213517189025879</v>
      </c>
      <c r="U48" s="2">
        <v>-0.1462869644165039</v>
      </c>
      <c r="V48" s="2">
        <v>-0.1726131439208984</v>
      </c>
      <c r="W48" s="2">
        <v>-0.1722021102905273</v>
      </c>
      <c r="X48" s="2">
        <v>-0.1761512756347656</v>
      </c>
      <c r="Y48" s="2">
        <v>-0.1737899780273438</v>
      </c>
      <c r="Z48" s="2">
        <v>-0.1588382720947266</v>
      </c>
      <c r="AA48" s="2">
        <v>-0.1309604644775391</v>
      </c>
    </row>
    <row r="49" spans="1:27">
      <c r="A49">
        <v>39865</v>
      </c>
      <c r="B49" t="s">
        <v>46</v>
      </c>
      <c r="C49" t="s">
        <v>78</v>
      </c>
      <c r="D49" s="2">
        <v>-0.04737091064453125</v>
      </c>
      <c r="E49" s="2">
        <v>-0.03959751129150391</v>
      </c>
      <c r="F49" s="2">
        <v>-0.03997898101806641</v>
      </c>
      <c r="G49" s="2">
        <v>-0.03930234909057617</v>
      </c>
      <c r="H49" s="2">
        <v>-0.03823423385620117</v>
      </c>
      <c r="I49" s="2">
        <v>-0.03772544860839844</v>
      </c>
      <c r="J49" s="2">
        <v>-0.03600597381591797</v>
      </c>
      <c r="K49" s="2">
        <v>-0.03716707229614258</v>
      </c>
      <c r="L49" s="2">
        <v>-0.04143333435058594</v>
      </c>
      <c r="M49" s="2">
        <v>-0.05166959762573242</v>
      </c>
      <c r="N49" s="2">
        <v>-0.05719184875488281</v>
      </c>
      <c r="O49" s="2">
        <v>-0.06802940368652344</v>
      </c>
      <c r="P49" s="2">
        <v>-0.06728839874267578</v>
      </c>
      <c r="Q49" s="2">
        <v>-0.06645536422729492</v>
      </c>
      <c r="R49" s="2">
        <v>-0.05175685882568359</v>
      </c>
      <c r="S49" s="2">
        <v>-0.05453824996948242</v>
      </c>
      <c r="T49" s="2">
        <v>-0.05218267440795898</v>
      </c>
      <c r="U49" s="2">
        <v>-0.03998947143554688</v>
      </c>
      <c r="V49" s="2">
        <v>-0.04195690155029297</v>
      </c>
      <c r="W49" s="2">
        <v>-0.03005218505859375</v>
      </c>
      <c r="X49" s="2">
        <v>-0.035491943359375</v>
      </c>
      <c r="Y49" s="2">
        <v>-0.03317356109619141</v>
      </c>
      <c r="Z49" s="2">
        <v>-0.03493213653564453</v>
      </c>
      <c r="AA49" s="2">
        <v>-0.03535318374633789</v>
      </c>
    </row>
    <row r="50" spans="1:27">
      <c r="A50">
        <v>39870</v>
      </c>
      <c r="B50" t="s">
        <v>47</v>
      </c>
      <c r="C50" t="s">
        <v>78</v>
      </c>
      <c r="D50" s="2">
        <v>-0.141746997833252</v>
      </c>
      <c r="E50" s="2">
        <v>-0.1222076416015625</v>
      </c>
      <c r="F50" s="2">
        <v>-0.113135814666748</v>
      </c>
      <c r="G50" s="2">
        <v>-0.1056737899780273</v>
      </c>
      <c r="H50" s="2">
        <v>-0.1019287109375</v>
      </c>
      <c r="I50" s="2">
        <v>-0.1007723808288574</v>
      </c>
      <c r="J50" s="2">
        <v>-0.1034460067749023</v>
      </c>
      <c r="K50" s="2">
        <v>-0.1162247657775879</v>
      </c>
      <c r="L50" s="2">
        <v>-0.132286548614502</v>
      </c>
      <c r="M50" s="2">
        <v>-0.1413612365722656</v>
      </c>
      <c r="N50" s="2">
        <v>-0.1215910911560059</v>
      </c>
      <c r="O50" s="2">
        <v>-0.09601974487304688</v>
      </c>
      <c r="P50" s="2">
        <v>-0.08547830581665039</v>
      </c>
      <c r="Q50" s="2">
        <v>-0.0888972282409668</v>
      </c>
      <c r="R50" s="2">
        <v>-0.1002979278564453</v>
      </c>
      <c r="S50" s="2">
        <v>-0.1086201667785645</v>
      </c>
      <c r="T50" s="2">
        <v>-0.1370444297790527</v>
      </c>
      <c r="U50" s="2">
        <v>-0.1525774002075195</v>
      </c>
      <c r="V50" s="2">
        <v>-0.1750650405883789</v>
      </c>
      <c r="W50" s="2">
        <v>-0.1738052368164062</v>
      </c>
      <c r="X50" s="2">
        <v>-0.1781101226806641</v>
      </c>
      <c r="Y50" s="2">
        <v>-0.1774759292602539</v>
      </c>
      <c r="Z50" s="2">
        <v>-0.1624612808227539</v>
      </c>
      <c r="AA50" s="2">
        <v>-0.1292552947998047</v>
      </c>
    </row>
    <row r="51" spans="1:27">
      <c r="A51">
        <v>39780</v>
      </c>
      <c r="B51" t="s">
        <v>48</v>
      </c>
      <c r="C51" t="s">
        <v>78</v>
      </c>
      <c r="D51" s="2">
        <v>-0.2515983581542969</v>
      </c>
      <c r="E51" s="2">
        <v>-0.2207441329956055</v>
      </c>
      <c r="F51" s="2">
        <v>-0.1999874114990234</v>
      </c>
      <c r="G51" s="2">
        <v>-0.1865448951721191</v>
      </c>
      <c r="H51" s="2">
        <v>-0.1827049255371094</v>
      </c>
      <c r="I51" s="2">
        <v>-0.1847448348999023</v>
      </c>
      <c r="J51" s="2">
        <v>-0.1857914924621582</v>
      </c>
      <c r="K51" s="2">
        <v>-0.2078490257263184</v>
      </c>
      <c r="L51" s="2">
        <v>-0.2340826988220215</v>
      </c>
      <c r="M51" s="2">
        <v>-0.2302074432373047</v>
      </c>
      <c r="N51" s="2">
        <v>-0.1604866981506348</v>
      </c>
      <c r="O51" s="2">
        <v>-0.0845789909362793</v>
      </c>
      <c r="P51" s="2">
        <v>-0.05301761627197266</v>
      </c>
      <c r="Q51" s="2">
        <v>-0.05498313903808594</v>
      </c>
      <c r="R51" s="2">
        <v>-0.09079074859619141</v>
      </c>
      <c r="S51" s="2">
        <v>-0.1152434349060059</v>
      </c>
      <c r="T51" s="2">
        <v>-0.1957430839538574</v>
      </c>
      <c r="U51" s="2">
        <v>-0.2661676406860352</v>
      </c>
      <c r="V51" s="2">
        <v>-0.3189058303833008</v>
      </c>
      <c r="W51" s="2">
        <v>-0.3234853744506836</v>
      </c>
      <c r="X51" s="2">
        <v>-0.330164909362793</v>
      </c>
      <c r="Y51" s="2">
        <v>-0.3234367370605469</v>
      </c>
      <c r="Z51" s="2">
        <v>-0.2929782867431641</v>
      </c>
      <c r="AA51" s="2">
        <v>-0.2461342811584473</v>
      </c>
    </row>
    <row r="52" spans="1:27">
      <c r="A52">
        <v>39875</v>
      </c>
      <c r="B52" t="s">
        <v>49</v>
      </c>
      <c r="C52" t="s">
        <v>78</v>
      </c>
      <c r="D52" s="2">
        <v>-0.05149126052856445</v>
      </c>
      <c r="E52" s="2">
        <v>-0.04373550415039062</v>
      </c>
      <c r="F52" s="2">
        <v>-0.04480743408203125</v>
      </c>
      <c r="G52" s="2">
        <v>-0.04382562637329102</v>
      </c>
      <c r="H52" s="2">
        <v>-0.04255056381225586</v>
      </c>
      <c r="I52" s="2">
        <v>-0.04211521148681641</v>
      </c>
      <c r="J52" s="2">
        <v>-0.04022359848022461</v>
      </c>
      <c r="K52" s="2">
        <v>-0.04024600982666016</v>
      </c>
      <c r="L52" s="2">
        <v>-0.04407835006713867</v>
      </c>
      <c r="M52" s="2">
        <v>-0.05484962463378906</v>
      </c>
      <c r="N52" s="2">
        <v>-0.06193208694458008</v>
      </c>
      <c r="O52" s="2">
        <v>-0.07440948486328125</v>
      </c>
      <c r="P52" s="2">
        <v>-0.07511186599731445</v>
      </c>
      <c r="Q52" s="2">
        <v>-0.07395744323730469</v>
      </c>
      <c r="R52" s="2">
        <v>-0.05867910385131836</v>
      </c>
      <c r="S52" s="2">
        <v>-0.06038904190063477</v>
      </c>
      <c r="T52" s="2">
        <v>-0.05399751663208008</v>
      </c>
      <c r="U52" s="2">
        <v>-0.04036331176757812</v>
      </c>
      <c r="V52" s="2">
        <v>-0.03910636901855469</v>
      </c>
      <c r="W52" s="2">
        <v>-0.02690219879150391</v>
      </c>
      <c r="X52" s="2">
        <v>-0.03105449676513672</v>
      </c>
      <c r="Y52" s="2">
        <v>-0.02881717681884766</v>
      </c>
      <c r="Z52" s="2">
        <v>-0.03275012969970703</v>
      </c>
      <c r="AA52" s="2">
        <v>-0.03623867034912109</v>
      </c>
    </row>
    <row r="53" spans="1:27">
      <c r="A53">
        <v>39885</v>
      </c>
      <c r="B53" t="s">
        <v>50</v>
      </c>
      <c r="C53" t="s">
        <v>78</v>
      </c>
      <c r="D53" s="2">
        <v>-0.05520057678222656</v>
      </c>
      <c r="E53" s="2">
        <v>-0.04987287521362305</v>
      </c>
      <c r="F53" s="2">
        <v>-0.04767608642578125</v>
      </c>
      <c r="G53" s="2">
        <v>-0.04425573348999023</v>
      </c>
      <c r="H53" s="2">
        <v>-0.04385900497436523</v>
      </c>
      <c r="I53" s="2">
        <v>-0.04376077651977539</v>
      </c>
      <c r="J53" s="2">
        <v>-0.04424142837524414</v>
      </c>
      <c r="K53" s="2">
        <v>-0.04747962951660156</v>
      </c>
      <c r="L53" s="2">
        <v>-0.05134153366088867</v>
      </c>
      <c r="M53" s="2">
        <v>-0.05191278457641602</v>
      </c>
      <c r="N53" s="2">
        <v>-0.04361724853515625</v>
      </c>
      <c r="O53" s="2">
        <v>-0.03600263595581055</v>
      </c>
      <c r="P53" s="2">
        <v>-0.03546714782714844</v>
      </c>
      <c r="Q53" s="2">
        <v>-0.03831624984741211</v>
      </c>
      <c r="R53" s="2">
        <v>-0.02715539932250977</v>
      </c>
      <c r="S53" s="2">
        <v>-0.04245138168334961</v>
      </c>
      <c r="T53" s="2">
        <v>-0.04854106903076172</v>
      </c>
      <c r="U53" s="2">
        <v>-0.0536041259765625</v>
      </c>
      <c r="V53" s="2">
        <v>-0.06309127807617188</v>
      </c>
      <c r="W53" s="2">
        <v>-0.06352043151855469</v>
      </c>
      <c r="X53" s="2">
        <v>-0.06523418426513672</v>
      </c>
      <c r="Y53" s="2">
        <v>-0.06465911865234375</v>
      </c>
      <c r="Z53" s="2">
        <v>-0.06051158905029297</v>
      </c>
      <c r="AA53" s="2">
        <v>-0.04736757278442383</v>
      </c>
    </row>
    <row r="54" spans="1:27">
      <c r="A54">
        <v>29935</v>
      </c>
      <c r="B54" t="s">
        <v>51</v>
      </c>
      <c r="C54" t="s">
        <v>78</v>
      </c>
      <c r="D54" s="2">
        <v>-0.0592646598815918</v>
      </c>
      <c r="E54" s="2">
        <v>-0.05162143707275391</v>
      </c>
      <c r="F54" s="2">
        <v>-0.05265188217163086</v>
      </c>
      <c r="G54" s="2">
        <v>-0.05104351043701172</v>
      </c>
      <c r="H54" s="2">
        <v>-0.04938602447509766</v>
      </c>
      <c r="I54" s="2">
        <v>-0.04883718490600586</v>
      </c>
      <c r="J54" s="2">
        <v>-0.04569149017333984</v>
      </c>
      <c r="K54" s="2">
        <v>-0.04234743118286133</v>
      </c>
      <c r="L54" s="2">
        <v>-0.04404592514038086</v>
      </c>
      <c r="M54" s="2">
        <v>-0.05347251892089844</v>
      </c>
      <c r="N54" s="2">
        <v>-0.05807876586914062</v>
      </c>
      <c r="O54" s="2">
        <v>-0.06927680969238281</v>
      </c>
      <c r="P54" s="2">
        <v>-0.06945085525512695</v>
      </c>
      <c r="Q54" s="2">
        <v>-0.06759786605834961</v>
      </c>
      <c r="R54" s="2">
        <v>-0.05524063110351562</v>
      </c>
      <c r="S54" s="2">
        <v>-0.05703115463256836</v>
      </c>
      <c r="T54" s="2">
        <v>-0.04741048812866211</v>
      </c>
      <c r="U54" s="2">
        <v>-0.02890586853027344</v>
      </c>
      <c r="V54" s="2">
        <v>-0.01735019683837891</v>
      </c>
      <c r="W54" s="2">
        <v>0.0003576278686523438</v>
      </c>
      <c r="X54" s="2">
        <v>-0.002228736877441406</v>
      </c>
      <c r="Y54" s="2">
        <v>0.00043487548828125</v>
      </c>
      <c r="Z54" s="2">
        <v>-0.01175498962402344</v>
      </c>
      <c r="AA54" s="2">
        <v>-0.02854299545288086</v>
      </c>
    </row>
    <row r="55" spans="1:27">
      <c r="A55">
        <v>29925</v>
      </c>
      <c r="B55" t="s">
        <v>52</v>
      </c>
      <c r="C55" t="s">
        <v>78</v>
      </c>
      <c r="D55" s="2">
        <v>-0.05089807510375977</v>
      </c>
      <c r="E55" s="2">
        <v>-0.04489564895629883</v>
      </c>
      <c r="F55" s="2">
        <v>-0.046783447265625</v>
      </c>
      <c r="G55" s="2">
        <v>-0.04559326171875</v>
      </c>
      <c r="H55" s="2">
        <v>-0.04421901702880859</v>
      </c>
      <c r="I55" s="2">
        <v>-0.04364967346191406</v>
      </c>
      <c r="J55" s="2">
        <v>-0.04037570953369141</v>
      </c>
      <c r="K55" s="2">
        <v>-0.03629922866821289</v>
      </c>
      <c r="L55" s="2">
        <v>-0.03811883926391602</v>
      </c>
      <c r="M55" s="2">
        <v>-0.0466313362121582</v>
      </c>
      <c r="N55" s="2">
        <v>-0.05101490020751953</v>
      </c>
      <c r="O55" s="2">
        <v>-0.06183433532714844</v>
      </c>
      <c r="P55" s="2">
        <v>-0.06258869171142578</v>
      </c>
      <c r="Q55" s="2">
        <v>-0.06095075607299805</v>
      </c>
      <c r="R55" s="2">
        <v>-0.04801225662231445</v>
      </c>
      <c r="S55" s="2">
        <v>-0.04982614517211914</v>
      </c>
      <c r="T55" s="2">
        <v>-0.04051351547241211</v>
      </c>
      <c r="U55" s="2">
        <v>-0.02108097076416016</v>
      </c>
      <c r="V55" s="2">
        <v>-0.008928298950195312</v>
      </c>
      <c r="W55" s="2">
        <v>0.008747100830078125</v>
      </c>
      <c r="X55" s="2">
        <v>0.006331443786621094</v>
      </c>
      <c r="Y55" s="2">
        <v>0.008792877197265625</v>
      </c>
      <c r="Z55" s="2">
        <v>-0.003021240234375</v>
      </c>
      <c r="AA55" s="2">
        <v>-0.0215306282043457</v>
      </c>
    </row>
    <row r="56" spans="1:27">
      <c r="A56">
        <v>39945</v>
      </c>
      <c r="B56" t="s">
        <v>53</v>
      </c>
      <c r="C56" t="s">
        <v>78</v>
      </c>
      <c r="D56" s="2">
        <v>-0.06190681457519531</v>
      </c>
      <c r="E56" s="2">
        <v>-0.05534172058105469</v>
      </c>
      <c r="F56" s="2">
        <v>-0.05757045745849609</v>
      </c>
      <c r="G56" s="2">
        <v>-0.05595016479492188</v>
      </c>
      <c r="H56" s="2">
        <v>-0.05443859100341797</v>
      </c>
      <c r="I56" s="2">
        <v>-0.05339670181274414</v>
      </c>
      <c r="J56" s="2">
        <v>-0.05039024353027344</v>
      </c>
      <c r="K56" s="2">
        <v>-0.04572105407714844</v>
      </c>
      <c r="L56" s="2">
        <v>-0.04685068130493164</v>
      </c>
      <c r="M56" s="2">
        <v>-0.05731439590454102</v>
      </c>
      <c r="N56" s="2">
        <v>-0.06395244598388672</v>
      </c>
      <c r="O56" s="2">
        <v>-0.07743120193481445</v>
      </c>
      <c r="P56" s="2">
        <v>-0.07888269424438477</v>
      </c>
      <c r="Q56" s="2">
        <v>-0.07602262496948242</v>
      </c>
      <c r="R56" s="2">
        <v>-0.06184005737304688</v>
      </c>
      <c r="S56" s="2">
        <v>-0.06219816207885742</v>
      </c>
      <c r="T56" s="2">
        <v>-0.04924917221069336</v>
      </c>
      <c r="U56" s="2">
        <v>-0.02867031097412109</v>
      </c>
      <c r="V56" s="2">
        <v>-0.01612377166748047</v>
      </c>
      <c r="W56" s="2">
        <v>0.002649307250976562</v>
      </c>
      <c r="X56" s="2">
        <v>0.001216888427734375</v>
      </c>
      <c r="Y56" s="2">
        <v>0.00384521484375</v>
      </c>
      <c r="Z56" s="2">
        <v>-0.008699417114257812</v>
      </c>
      <c r="AA56" s="2">
        <v>-0.03005409240722656</v>
      </c>
    </row>
    <row r="57" spans="1:27">
      <c r="A57">
        <v>39890</v>
      </c>
      <c r="B57" t="s">
        <v>54</v>
      </c>
      <c r="C57" t="s">
        <v>78</v>
      </c>
      <c r="D57" s="2">
        <v>-0.2757320404052734</v>
      </c>
      <c r="E57" s="2">
        <v>-0.2414803504943848</v>
      </c>
      <c r="F57" s="2">
        <v>-0.2182307243347168</v>
      </c>
      <c r="G57" s="2">
        <v>-0.2025275230407715</v>
      </c>
      <c r="H57" s="2">
        <v>-0.1990046501159668</v>
      </c>
      <c r="I57" s="2">
        <v>-0.2010293006896973</v>
      </c>
      <c r="J57" s="2">
        <v>-0.2033452987670898</v>
      </c>
      <c r="K57" s="2">
        <v>-0.2272524833679199</v>
      </c>
      <c r="L57" s="2">
        <v>-0.2570633888244629</v>
      </c>
      <c r="M57" s="2">
        <v>-0.2470240592956543</v>
      </c>
      <c r="N57" s="2">
        <v>-0.1599555015563965</v>
      </c>
      <c r="O57" s="2">
        <v>-0.06770420074462891</v>
      </c>
      <c r="P57" s="2">
        <v>-0.0278477668762207</v>
      </c>
      <c r="Q57" s="2">
        <v>-0.02956295013427734</v>
      </c>
      <c r="R57" s="2">
        <v>-0.07563638687133789</v>
      </c>
      <c r="S57" s="2">
        <v>-0.1042532920837402</v>
      </c>
      <c r="T57" s="2">
        <v>-0.1992149353027344</v>
      </c>
      <c r="U57" s="2">
        <v>-0.288813591003418</v>
      </c>
      <c r="V57" s="2">
        <v>-0.3499736785888672</v>
      </c>
      <c r="W57" s="2">
        <v>-0.3582048416137695</v>
      </c>
      <c r="X57" s="2">
        <v>-0.3668584823608398</v>
      </c>
      <c r="Y57" s="2">
        <v>-0.3591079711914062</v>
      </c>
      <c r="Z57" s="2">
        <v>-0.3256626129150391</v>
      </c>
      <c r="AA57" s="2">
        <v>-0.2726802825927734</v>
      </c>
    </row>
    <row r="58" spans="1:27">
      <c r="A58">
        <v>39880</v>
      </c>
      <c r="B58" t="s">
        <v>55</v>
      </c>
      <c r="C58" t="s">
        <v>78</v>
      </c>
      <c r="D58" s="2">
        <v>-0.1297507286071777</v>
      </c>
      <c r="E58" s="2">
        <v>-0.1138396263122559</v>
      </c>
      <c r="F58" s="2">
        <v>-0.1064209938049316</v>
      </c>
      <c r="G58" s="2">
        <v>-0.09999799728393555</v>
      </c>
      <c r="H58" s="2">
        <v>-0.09673357009887695</v>
      </c>
      <c r="I58" s="2">
        <v>-0.09623146057128906</v>
      </c>
      <c r="J58" s="2">
        <v>-0.09815883636474609</v>
      </c>
      <c r="K58" s="2">
        <v>-0.1082248687744141</v>
      </c>
      <c r="L58" s="2">
        <v>-0.120964527130127</v>
      </c>
      <c r="M58" s="2">
        <v>-0.1265683174133301</v>
      </c>
      <c r="N58" s="2">
        <v>-0.1039676666259766</v>
      </c>
      <c r="O58" s="2">
        <v>-0.07826995849609375</v>
      </c>
      <c r="P58" s="2">
        <v>-0.06931304931640625</v>
      </c>
      <c r="Q58" s="2">
        <v>-0.07326078414916992</v>
      </c>
      <c r="R58" s="2">
        <v>-0.08233404159545898</v>
      </c>
      <c r="S58" s="2">
        <v>-0.09372043609619141</v>
      </c>
      <c r="T58" s="2">
        <v>-0.1234211921691895</v>
      </c>
      <c r="U58" s="2">
        <v>-0.1378259658813477</v>
      </c>
      <c r="V58" s="2">
        <v>-0.1575393676757812</v>
      </c>
      <c r="W58" s="2">
        <v>-0.156275749206543</v>
      </c>
      <c r="X58" s="2">
        <v>-0.1598005294799805</v>
      </c>
      <c r="Y58" s="2">
        <v>-0.1588325500488281</v>
      </c>
      <c r="Z58" s="2">
        <v>-0.1456279754638672</v>
      </c>
      <c r="AA58" s="2">
        <v>-0.1181349754333496</v>
      </c>
    </row>
    <row r="59" spans="1:27">
      <c r="A59">
        <v>39891</v>
      </c>
      <c r="B59" t="s">
        <v>56</v>
      </c>
      <c r="C59" t="s">
        <v>78</v>
      </c>
      <c r="D59" s="2">
        <v>-0.01736116409301758</v>
      </c>
      <c r="E59" s="2">
        <v>-0.01323699951171875</v>
      </c>
      <c r="F59" s="2">
        <v>-0.01522684097290039</v>
      </c>
      <c r="G59" s="2">
        <v>-0.01622533798217773</v>
      </c>
      <c r="H59" s="2">
        <v>-0.01622533798217773</v>
      </c>
      <c r="I59" s="2">
        <v>-0.01579427719116211</v>
      </c>
      <c r="J59" s="2">
        <v>-0.01401042938232422</v>
      </c>
      <c r="K59" s="2">
        <v>-0.0142064094543457</v>
      </c>
      <c r="L59" s="2">
        <v>-0.01681852340698242</v>
      </c>
      <c r="M59" s="2">
        <v>-0.02293634414672852</v>
      </c>
      <c r="N59" s="2">
        <v>-0.02488088607788086</v>
      </c>
      <c r="O59" s="2">
        <v>-0.03363704681396484</v>
      </c>
      <c r="P59" s="2">
        <v>-0.03152751922607422</v>
      </c>
      <c r="Q59" s="2">
        <v>-0.03064393997192383</v>
      </c>
      <c r="R59" s="2">
        <v>-0.01488685607910156</v>
      </c>
      <c r="S59" s="2">
        <v>-0.01892662048339844</v>
      </c>
      <c r="T59" s="2">
        <v>-0.02085685729980469</v>
      </c>
      <c r="U59" s="2">
        <v>-0.009961128234863281</v>
      </c>
      <c r="V59" s="2">
        <v>-0.01173305511474609</v>
      </c>
      <c r="W59" s="2">
        <v>0.0001401901245117188</v>
      </c>
      <c r="X59" s="2">
        <v>-0.005069732666015625</v>
      </c>
      <c r="Y59" s="2">
        <v>-0.002835273742675781</v>
      </c>
      <c r="Z59" s="2">
        <v>-0.005570411682128906</v>
      </c>
      <c r="AA59" s="2">
        <v>-0.006377696990966797</v>
      </c>
    </row>
    <row r="60" spans="1:27">
      <c r="A60">
        <v>29930</v>
      </c>
      <c r="B60" t="s">
        <v>57</v>
      </c>
      <c r="C60" t="s">
        <v>78</v>
      </c>
      <c r="D60" s="2">
        <v>-0.09648847579956055</v>
      </c>
      <c r="E60" s="2">
        <v>-0.08590841293334961</v>
      </c>
      <c r="F60" s="2">
        <v>-0.08195066452026367</v>
      </c>
      <c r="G60" s="2">
        <v>-0.07771015167236328</v>
      </c>
      <c r="H60" s="2">
        <v>-0.07594537734985352</v>
      </c>
      <c r="I60" s="2">
        <v>-0.07566499710083008</v>
      </c>
      <c r="J60" s="2">
        <v>-0.07648277282714844</v>
      </c>
      <c r="K60" s="2">
        <v>-0.08303308486938477</v>
      </c>
      <c r="L60" s="2">
        <v>-0.0909276008605957</v>
      </c>
      <c r="M60" s="2">
        <v>-0.09310293197631836</v>
      </c>
      <c r="N60" s="2">
        <v>-0.07501316070556641</v>
      </c>
      <c r="O60" s="2">
        <v>-0.05547475814819336</v>
      </c>
      <c r="P60" s="2">
        <v>-0.05023193359375</v>
      </c>
      <c r="Q60" s="2">
        <v>-0.05257606506347656</v>
      </c>
      <c r="R60" s="2">
        <v>-0.05465793609619141</v>
      </c>
      <c r="S60" s="2">
        <v>-0.06628131866455078</v>
      </c>
      <c r="T60" s="2">
        <v>-0.08861684799194336</v>
      </c>
      <c r="U60" s="2">
        <v>-0.09881496429443359</v>
      </c>
      <c r="V60" s="2">
        <v>-0.1114473342895508</v>
      </c>
      <c r="W60" s="2">
        <v>-0.1079626083374023</v>
      </c>
      <c r="X60" s="2">
        <v>-0.1106624603271484</v>
      </c>
      <c r="Y60" s="2">
        <v>-0.1087760925292969</v>
      </c>
      <c r="Z60" s="2">
        <v>-0.1014499664306641</v>
      </c>
      <c r="AA60" s="2">
        <v>-0.08608627319335938</v>
      </c>
    </row>
    <row r="61" spans="1:27">
      <c r="A61">
        <v>39715</v>
      </c>
      <c r="B61" t="s">
        <v>58</v>
      </c>
      <c r="C61" t="s">
        <v>78</v>
      </c>
      <c r="D61" s="2">
        <v>-0.1010403633117676</v>
      </c>
      <c r="E61" s="2">
        <v>-0.08968162536621094</v>
      </c>
      <c r="F61" s="2">
        <v>-0.08516979217529297</v>
      </c>
      <c r="G61" s="2">
        <v>-0.08057785034179688</v>
      </c>
      <c r="H61" s="2">
        <v>-0.07860088348388672</v>
      </c>
      <c r="I61" s="2">
        <v>-0.07819175720214844</v>
      </c>
      <c r="J61" s="2">
        <v>-0.07921028137207031</v>
      </c>
      <c r="K61" s="2">
        <v>-0.08643388748168945</v>
      </c>
      <c r="L61" s="2">
        <v>-0.09577798843383789</v>
      </c>
      <c r="M61" s="2">
        <v>-0.0968327522277832</v>
      </c>
      <c r="N61" s="2">
        <v>-0.07600688934326172</v>
      </c>
      <c r="O61" s="2">
        <v>-0.05364370346069336</v>
      </c>
      <c r="P61" s="2">
        <v>-0.04777097702026367</v>
      </c>
      <c r="Q61" s="2">
        <v>-0.05074644088745117</v>
      </c>
      <c r="R61" s="2">
        <v>-0.05642461776733398</v>
      </c>
      <c r="S61" s="2">
        <v>-0.06636238098144531</v>
      </c>
      <c r="T61" s="2">
        <v>-0.0917811393737793</v>
      </c>
      <c r="U61" s="2">
        <v>-0.1047849655151367</v>
      </c>
      <c r="V61" s="2">
        <v>-0.11895751953125</v>
      </c>
      <c r="W61" s="2">
        <v>-0.1161317825317383</v>
      </c>
      <c r="X61" s="2">
        <v>-0.1186676025390625</v>
      </c>
      <c r="Y61" s="2">
        <v>-0.1171398162841797</v>
      </c>
      <c r="Z61" s="2">
        <v>-0.1086540222167969</v>
      </c>
      <c r="AA61" s="2">
        <v>-0.09098625183105469</v>
      </c>
    </row>
    <row r="62" spans="1:27">
      <c r="A62">
        <v>39930</v>
      </c>
      <c r="B62" t="s">
        <v>59</v>
      </c>
      <c r="C62" t="s">
        <v>78</v>
      </c>
      <c r="D62" s="2">
        <v>-0.06146526336669922</v>
      </c>
      <c r="E62" s="2">
        <v>-0.04870319366455078</v>
      </c>
      <c r="F62" s="2">
        <v>-0.03729820251464844</v>
      </c>
      <c r="G62" s="2">
        <v>-0.0337367057800293</v>
      </c>
      <c r="H62" s="2">
        <v>-0.03211832046508789</v>
      </c>
      <c r="I62" s="2">
        <v>-0.03175115585327148</v>
      </c>
      <c r="J62" s="2">
        <v>-0.03053045272827148</v>
      </c>
      <c r="K62" s="2">
        <v>-0.03682899475097656</v>
      </c>
      <c r="L62" s="2">
        <v>-0.04826879501342773</v>
      </c>
      <c r="M62" s="2">
        <v>-0.06743240356445312</v>
      </c>
      <c r="N62" s="2">
        <v>-0.07278728485107422</v>
      </c>
      <c r="O62" s="2">
        <v>-0.07551097869873047</v>
      </c>
      <c r="P62" s="2">
        <v>-0.06817054748535156</v>
      </c>
      <c r="Q62" s="2">
        <v>-0.0684666633605957</v>
      </c>
      <c r="R62" s="2">
        <v>-0.0566554069519043</v>
      </c>
      <c r="S62" s="2">
        <v>-0.05935382843017578</v>
      </c>
      <c r="T62" s="2">
        <v>-0.06800174713134766</v>
      </c>
      <c r="U62" s="2">
        <v>-0.06154727935791016</v>
      </c>
      <c r="V62" s="2">
        <v>-0.07372665405273438</v>
      </c>
      <c r="W62" s="2">
        <v>-0.06505680084228516</v>
      </c>
      <c r="X62" s="2">
        <v>-0.08200454711914062</v>
      </c>
      <c r="Y62" s="2">
        <v>-0.07637310028076172</v>
      </c>
      <c r="Z62" s="2">
        <v>-0.06949901580810547</v>
      </c>
      <c r="AA62" s="2">
        <v>-0.04809808731079102</v>
      </c>
    </row>
    <row r="63" spans="1:27">
      <c r="A63">
        <v>29905</v>
      </c>
      <c r="B63" t="s">
        <v>60</v>
      </c>
      <c r="C63" t="s">
        <v>78</v>
      </c>
      <c r="D63" s="2">
        <v>-0.0480046272277832</v>
      </c>
      <c r="E63" s="2">
        <v>-0.04223442077636719</v>
      </c>
      <c r="F63" s="2">
        <v>-0.04465675354003906</v>
      </c>
      <c r="G63" s="2">
        <v>-0.04405307769775391</v>
      </c>
      <c r="H63" s="2">
        <v>-0.04305410385131836</v>
      </c>
      <c r="I63" s="2">
        <v>-0.04262781143188477</v>
      </c>
      <c r="J63" s="2">
        <v>-0.04061126708984375</v>
      </c>
      <c r="K63" s="2">
        <v>-0.03963422775268555</v>
      </c>
      <c r="L63" s="2">
        <v>-0.04249858856201172</v>
      </c>
      <c r="M63" s="2">
        <v>-0.04986667633056641</v>
      </c>
      <c r="N63" s="2">
        <v>-0.05169820785522461</v>
      </c>
      <c r="O63" s="2">
        <v>-0.05971813201904297</v>
      </c>
      <c r="P63" s="2">
        <v>-0.05943965911865234</v>
      </c>
      <c r="Q63" s="2">
        <v>-0.05839204788208008</v>
      </c>
      <c r="R63" s="2">
        <v>-0.04491376876831055</v>
      </c>
      <c r="S63" s="2">
        <v>-0.04836225509643555</v>
      </c>
      <c r="T63" s="2">
        <v>-0.04430484771728516</v>
      </c>
      <c r="U63" s="2">
        <v>-0.03277969360351562</v>
      </c>
      <c r="V63" s="2">
        <v>-0.02935504913330078</v>
      </c>
      <c r="W63" s="2">
        <v>-0.01674365997314453</v>
      </c>
      <c r="X63" s="2">
        <v>-0.01943016052246094</v>
      </c>
      <c r="Y63" s="2">
        <v>-0.01724433898925781</v>
      </c>
      <c r="Z63" s="2">
        <v>-0.02332878112792969</v>
      </c>
      <c r="AA63" s="2">
        <v>-0.03004026412963867</v>
      </c>
    </row>
    <row r="64" spans="1:27">
      <c r="A64">
        <v>39905</v>
      </c>
      <c r="B64" t="s">
        <v>61</v>
      </c>
      <c r="C64" t="s">
        <v>78</v>
      </c>
      <c r="D64" s="2">
        <v>-0.05117464065551758</v>
      </c>
      <c r="E64" s="2">
        <v>-0.04347944259643555</v>
      </c>
      <c r="F64" s="2">
        <v>-0.04459524154663086</v>
      </c>
      <c r="G64" s="2">
        <v>-0.04363679885864258</v>
      </c>
      <c r="H64" s="2">
        <v>-0.04236698150634766</v>
      </c>
      <c r="I64" s="2">
        <v>-0.04193210601806641</v>
      </c>
      <c r="J64" s="2">
        <v>-0.04003334045410156</v>
      </c>
      <c r="K64" s="2">
        <v>-0.0400242805480957</v>
      </c>
      <c r="L64" s="2">
        <v>-0.04381752014160156</v>
      </c>
      <c r="M64" s="2">
        <v>-0.05454397201538086</v>
      </c>
      <c r="N64" s="2">
        <v>-0.06163883209228516</v>
      </c>
      <c r="O64" s="2">
        <v>-0.07414102554321289</v>
      </c>
      <c r="P64" s="2">
        <v>-0.07486104965209961</v>
      </c>
      <c r="Q64" s="2">
        <v>-0.07369899749755859</v>
      </c>
      <c r="R64" s="2">
        <v>-0.05838346481323242</v>
      </c>
      <c r="S64" s="2">
        <v>-0.06008577346801758</v>
      </c>
      <c r="T64" s="2">
        <v>-0.05365753173828125</v>
      </c>
      <c r="U64" s="2">
        <v>-0.0399932861328125</v>
      </c>
      <c r="V64" s="2">
        <v>-0.03867721557617188</v>
      </c>
      <c r="W64" s="2">
        <v>-0.02643871307373047</v>
      </c>
      <c r="X64" s="2">
        <v>-0.03056907653808594</v>
      </c>
      <c r="Y64" s="2">
        <v>-0.0283355712890625</v>
      </c>
      <c r="Z64" s="2">
        <v>-0.032318115234375</v>
      </c>
      <c r="AA64" s="2">
        <v>-0.03589820861816406</v>
      </c>
    </row>
    <row r="65" spans="1:27">
      <c r="A65">
        <v>29895</v>
      </c>
      <c r="B65" t="s">
        <v>62</v>
      </c>
      <c r="C65" t="s">
        <v>78</v>
      </c>
      <c r="D65" s="2">
        <v>-0.03293704986572266</v>
      </c>
      <c r="E65" s="2">
        <v>-0.02970743179321289</v>
      </c>
      <c r="F65" s="2">
        <v>-0.03448200225830078</v>
      </c>
      <c r="G65" s="2">
        <v>-0.03511285781860352</v>
      </c>
      <c r="H65" s="2">
        <v>-0.03468942642211914</v>
      </c>
      <c r="I65" s="2">
        <v>-0.03450727462768555</v>
      </c>
      <c r="J65" s="2">
        <v>-0.03304338455200195</v>
      </c>
      <c r="K65" s="2">
        <v>-0.03297805786132812</v>
      </c>
      <c r="L65" s="2">
        <v>-0.03509950637817383</v>
      </c>
      <c r="M65" s="2">
        <v>-0.03927469253540039</v>
      </c>
      <c r="N65" s="2">
        <v>-0.03757238388061523</v>
      </c>
      <c r="O65" s="2">
        <v>-0.04314184188842773</v>
      </c>
      <c r="P65" s="2">
        <v>-0.042388916015625</v>
      </c>
      <c r="Q65" s="2">
        <v>-0.04151058197021484</v>
      </c>
      <c r="R65" s="2">
        <v>-0.02731418609619141</v>
      </c>
      <c r="S65" s="2">
        <v>-0.03209447860717773</v>
      </c>
      <c r="T65" s="2">
        <v>-0.03125762939453125</v>
      </c>
      <c r="U65" s="2">
        <v>-0.02515602111816406</v>
      </c>
      <c r="V65" s="2">
        <v>-0.02491378784179688</v>
      </c>
      <c r="W65" s="2">
        <v>-0.01523017883300781</v>
      </c>
      <c r="X65" s="2">
        <v>-0.01685333251953125</v>
      </c>
      <c r="Y65" s="2">
        <v>-0.01498031616210938</v>
      </c>
      <c r="Z65" s="2">
        <v>-0.01961326599121094</v>
      </c>
      <c r="AA65" s="2">
        <v>-0.02162075042724609</v>
      </c>
    </row>
    <row r="66" spans="1:27">
      <c r="A66">
        <v>39900</v>
      </c>
      <c r="B66" t="s">
        <v>63</v>
      </c>
      <c r="C66" t="s">
        <v>78</v>
      </c>
      <c r="D66" s="2">
        <v>-0.01566934585571289</v>
      </c>
      <c r="E66" s="2">
        <v>-0.01177072525024414</v>
      </c>
      <c r="F66" s="2">
        <v>-0.01402378082275391</v>
      </c>
      <c r="G66" s="2">
        <v>-0.01513195037841797</v>
      </c>
      <c r="H66" s="2">
        <v>-0.01518058776855469</v>
      </c>
      <c r="I66" s="2">
        <v>-0.01474666595458984</v>
      </c>
      <c r="J66" s="2">
        <v>-0.01295709609985352</v>
      </c>
      <c r="K66" s="2">
        <v>-0.01301860809326172</v>
      </c>
      <c r="L66" s="2">
        <v>-0.01544332504272461</v>
      </c>
      <c r="M66" s="2">
        <v>-0.02158594131469727</v>
      </c>
      <c r="N66" s="2">
        <v>-0.02405452728271484</v>
      </c>
      <c r="O66" s="2">
        <v>-0.03346633911132812</v>
      </c>
      <c r="P66" s="2">
        <v>-0.03179788589477539</v>
      </c>
      <c r="Q66" s="2">
        <v>-0.03078126907348633</v>
      </c>
      <c r="R66" s="2">
        <v>-0.01477193832397461</v>
      </c>
      <c r="S66" s="2">
        <v>-0.0185246467590332</v>
      </c>
      <c r="T66" s="2">
        <v>-0.01929569244384766</v>
      </c>
      <c r="U66" s="2">
        <v>-0.008213043212890625</v>
      </c>
      <c r="V66" s="2">
        <v>-0.009599685668945312</v>
      </c>
      <c r="W66" s="2">
        <v>0.002330780029296875</v>
      </c>
      <c r="X66" s="2">
        <v>-0.002656936645507812</v>
      </c>
      <c r="Y66" s="2">
        <v>-0.0004930496215820312</v>
      </c>
      <c r="Z66" s="2">
        <v>-0.003490447998046875</v>
      </c>
      <c r="AA66" s="2">
        <v>-0.004990577697753906</v>
      </c>
    </row>
    <row r="67" spans="1:27">
      <c r="A67">
        <v>39835</v>
      </c>
      <c r="B67" t="s">
        <v>64</v>
      </c>
      <c r="C67" t="s">
        <v>78</v>
      </c>
      <c r="D67" s="2">
        <v>-0.1048026084899902</v>
      </c>
      <c r="E67" s="2">
        <v>-0.08632230758666992</v>
      </c>
      <c r="F67" s="2">
        <v>-0.07894563674926758</v>
      </c>
      <c r="G67" s="2">
        <v>-0.07187700271606445</v>
      </c>
      <c r="H67" s="2">
        <v>-0.06915998458862305</v>
      </c>
      <c r="I67" s="2">
        <v>-0.06798791885375977</v>
      </c>
      <c r="J67" s="2">
        <v>-0.06967067718505859</v>
      </c>
      <c r="K67" s="2">
        <v>-0.08016014099121094</v>
      </c>
      <c r="L67" s="2">
        <v>-0.09290599822998047</v>
      </c>
      <c r="M67" s="2">
        <v>-0.09918642044067383</v>
      </c>
      <c r="N67" s="2">
        <v>-0.07551383972167969</v>
      </c>
      <c r="O67" s="2">
        <v>-0.05144405364990234</v>
      </c>
      <c r="P67" s="2">
        <v>-0.04190826416015625</v>
      </c>
      <c r="Q67" s="2">
        <v>-0.04961919784545898</v>
      </c>
      <c r="R67" s="2">
        <v>-0.05301475524902344</v>
      </c>
      <c r="S67" s="2">
        <v>-0.07225513458251953</v>
      </c>
      <c r="T67" s="2">
        <v>-0.0973353385925293</v>
      </c>
      <c r="U67" s="2">
        <v>-0.1085119247436523</v>
      </c>
      <c r="V67" s="2">
        <v>-0.126255989074707</v>
      </c>
      <c r="W67" s="2">
        <v>-0.1296558380126953</v>
      </c>
      <c r="X67" s="2">
        <v>-0.1371145248413086</v>
      </c>
      <c r="Y67" s="2">
        <v>-0.1360673904418945</v>
      </c>
      <c r="Z67" s="2">
        <v>-0.1225824356079102</v>
      </c>
      <c r="AA67" s="2">
        <v>-0.08570051193237305</v>
      </c>
    </row>
    <row r="68" spans="1:27">
      <c r="A68">
        <v>39791</v>
      </c>
      <c r="B68" t="s">
        <v>65</v>
      </c>
      <c r="C68" t="s">
        <v>78</v>
      </c>
      <c r="D68" s="2">
        <v>-0.01105594635009766</v>
      </c>
      <c r="E68" s="2">
        <v>-0.007070541381835938</v>
      </c>
      <c r="F68" s="2">
        <v>-0.009255409240722656</v>
      </c>
      <c r="G68" s="2">
        <v>-0.01078414916992188</v>
      </c>
      <c r="H68" s="2">
        <v>-0.01098060607910156</v>
      </c>
      <c r="I68" s="2">
        <v>-0.01041269302368164</v>
      </c>
      <c r="J68" s="2">
        <v>-0.008848190307617188</v>
      </c>
      <c r="K68" s="2">
        <v>-0.008486747741699219</v>
      </c>
      <c r="L68" s="2">
        <v>-0.01112174987792969</v>
      </c>
      <c r="M68" s="2">
        <v>-0.01688003540039062</v>
      </c>
      <c r="N68" s="2">
        <v>-0.01960086822509766</v>
      </c>
      <c r="O68" s="2">
        <v>-0.02901935577392578</v>
      </c>
      <c r="P68" s="2">
        <v>-0.02725839614868164</v>
      </c>
      <c r="Q68" s="2">
        <v>-0.02590322494506836</v>
      </c>
      <c r="R68" s="2">
        <v>-0.009929656982421875</v>
      </c>
      <c r="S68" s="2">
        <v>-0.01377153396606445</v>
      </c>
      <c r="T68" s="2">
        <v>-0.01482295989990234</v>
      </c>
      <c r="U68" s="2">
        <v>-0.003671646118164062</v>
      </c>
      <c r="V68" s="2">
        <v>-0.005475997924804688</v>
      </c>
      <c r="W68" s="2">
        <v>0.007122993469238281</v>
      </c>
      <c r="X68" s="2">
        <v>0.001728057861328125</v>
      </c>
      <c r="Y68" s="2">
        <v>0.003911018371582031</v>
      </c>
      <c r="Z68" s="2">
        <v>0.0008077621459960938</v>
      </c>
      <c r="AA68" s="2">
        <v>-0.0008578300476074219</v>
      </c>
    </row>
    <row r="69" spans="1:27">
      <c r="A69">
        <v>79791</v>
      </c>
      <c r="B69" t="s">
        <v>66</v>
      </c>
      <c r="C69" t="s">
        <v>78</v>
      </c>
      <c r="D69" s="2">
        <v>-0.01050662994384766</v>
      </c>
      <c r="E69" s="2">
        <v>-0.006853580474853516</v>
      </c>
      <c r="F69" s="2">
        <v>-0.008837223052978516</v>
      </c>
      <c r="G69" s="2">
        <v>-0.009972572326660156</v>
      </c>
      <c r="H69" s="2">
        <v>-0.01022100448608398</v>
      </c>
      <c r="I69" s="2">
        <v>-0.009799957275390625</v>
      </c>
      <c r="J69" s="2">
        <v>-0.007841587066650391</v>
      </c>
      <c r="K69" s="2">
        <v>-0.008159637451171875</v>
      </c>
      <c r="L69" s="2">
        <v>-0.01041555404663086</v>
      </c>
      <c r="M69" s="2">
        <v>-0.01662015914916992</v>
      </c>
      <c r="N69" s="2">
        <v>-0.01895284652709961</v>
      </c>
      <c r="O69" s="2">
        <v>-0.02853488922119141</v>
      </c>
      <c r="P69" s="2">
        <v>-0.02667951583862305</v>
      </c>
      <c r="Q69" s="2">
        <v>-0.02577447891235352</v>
      </c>
      <c r="R69" s="2">
        <v>-0.00971221923828125</v>
      </c>
      <c r="S69" s="2">
        <v>-0.01332569122314453</v>
      </c>
      <c r="T69" s="2">
        <v>-0.01427030563354492</v>
      </c>
      <c r="U69" s="2">
        <v>-0.003021240234375</v>
      </c>
      <c r="V69" s="2">
        <v>-0.004549980163574219</v>
      </c>
      <c r="W69" s="2">
        <v>0.007266998291015625</v>
      </c>
      <c r="X69" s="2">
        <v>0.001994132995605469</v>
      </c>
      <c r="Y69" s="2">
        <v>0.004181861877441406</v>
      </c>
      <c r="Z69" s="2">
        <v>0.001499176025390625</v>
      </c>
      <c r="AA69" s="2">
        <v>-0.000194549560546875</v>
      </c>
    </row>
    <row r="70" spans="1:27">
      <c r="A70">
        <v>29896</v>
      </c>
      <c r="B70" t="s">
        <v>67</v>
      </c>
      <c r="C70" t="s">
        <v>78</v>
      </c>
      <c r="D70" s="2">
        <v>-0.02523946762084961</v>
      </c>
      <c r="E70" s="2">
        <v>-0.02346658706665039</v>
      </c>
      <c r="F70" s="2">
        <v>-0.02401924133300781</v>
      </c>
      <c r="G70" s="2">
        <v>-0.02240371704101562</v>
      </c>
      <c r="H70" s="2">
        <v>-0.0221858024597168</v>
      </c>
      <c r="I70" s="2">
        <v>-0.022308349609375</v>
      </c>
      <c r="J70" s="2">
        <v>-0.02173042297363281</v>
      </c>
      <c r="K70" s="2">
        <v>-0.02342033386230469</v>
      </c>
      <c r="L70" s="2">
        <v>-0.02486276626586914</v>
      </c>
      <c r="M70" s="2">
        <v>-0.02640819549560547</v>
      </c>
      <c r="N70" s="2">
        <v>-0.02317619323730469</v>
      </c>
      <c r="O70" s="2">
        <v>-0.02294445037841797</v>
      </c>
      <c r="P70" s="2">
        <v>-0.02320623397827148</v>
      </c>
      <c r="Q70" s="2">
        <v>-0.02425050735473633</v>
      </c>
      <c r="R70" s="2">
        <v>-0.007825851440429688</v>
      </c>
      <c r="S70" s="2">
        <v>-0.02058506011962891</v>
      </c>
      <c r="T70" s="2">
        <v>-0.02543258666992188</v>
      </c>
      <c r="U70" s="2">
        <v>-0.02111148834228516</v>
      </c>
      <c r="V70" s="2">
        <v>-0.02549266815185547</v>
      </c>
      <c r="W70" s="2">
        <v>-0.02346229553222656</v>
      </c>
      <c r="X70" s="2">
        <v>-0.02408599853515625</v>
      </c>
      <c r="Y70" s="2">
        <v>-0.02396392822265625</v>
      </c>
      <c r="Z70" s="2">
        <v>-0.02273368835449219</v>
      </c>
      <c r="AA70" s="2">
        <v>-0.01581811904907227</v>
      </c>
    </row>
    <row r="71" spans="1:27">
      <c r="A71">
        <v>39792</v>
      </c>
      <c r="B71" t="s">
        <v>68</v>
      </c>
      <c r="C71" t="s">
        <v>78</v>
      </c>
      <c r="D71" s="2">
        <v>-0.04646730422973633</v>
      </c>
      <c r="E71" s="2">
        <v>-0.04214811325073242</v>
      </c>
      <c r="F71" s="2">
        <v>-0.0406498908996582</v>
      </c>
      <c r="G71" s="2">
        <v>-0.03763437271118164</v>
      </c>
      <c r="H71" s="2">
        <v>-0.03730344772338867</v>
      </c>
      <c r="I71" s="2">
        <v>-0.03732109069824219</v>
      </c>
      <c r="J71" s="2">
        <v>-0.03746795654296875</v>
      </c>
      <c r="K71" s="2">
        <v>-0.04032421112060547</v>
      </c>
      <c r="L71" s="2">
        <v>-0.04341840744018555</v>
      </c>
      <c r="M71" s="2">
        <v>-0.04410696029663086</v>
      </c>
      <c r="N71" s="2">
        <v>-0.03729772567749023</v>
      </c>
      <c r="O71" s="2">
        <v>-0.03166437149047852</v>
      </c>
      <c r="P71" s="2">
        <v>-0.03155994415283203</v>
      </c>
      <c r="Q71" s="2">
        <v>-0.03423357009887695</v>
      </c>
      <c r="R71" s="2">
        <v>-0.02161693572998047</v>
      </c>
      <c r="S71" s="2">
        <v>-0.0362849235534668</v>
      </c>
      <c r="T71" s="2">
        <v>-0.0416560173034668</v>
      </c>
      <c r="U71" s="2">
        <v>-0.04456806182861328</v>
      </c>
      <c r="V71" s="2">
        <v>-0.05254077911376953</v>
      </c>
      <c r="W71" s="2">
        <v>-0.05263423919677734</v>
      </c>
      <c r="X71" s="2">
        <v>-0.05398845672607422</v>
      </c>
      <c r="Y71" s="2">
        <v>-0.05361080169677734</v>
      </c>
      <c r="Z71" s="2">
        <v>-0.05020999908447266</v>
      </c>
      <c r="AA71" s="2">
        <v>-0.03847789764404297</v>
      </c>
    </row>
    <row r="72" spans="1:27">
      <c r="A72">
        <v>29915</v>
      </c>
      <c r="B72" t="s">
        <v>69</v>
      </c>
      <c r="C72" t="s">
        <v>78</v>
      </c>
      <c r="D72" s="2">
        <v>-0.04911708831787109</v>
      </c>
      <c r="E72" s="2">
        <v>-0.04341220855712891</v>
      </c>
      <c r="F72" s="2">
        <v>-0.04570102691650391</v>
      </c>
      <c r="G72" s="2">
        <v>-0.04480409622192383</v>
      </c>
      <c r="H72" s="2">
        <v>-0.04359197616577148</v>
      </c>
      <c r="I72" s="2">
        <v>-0.04307985305786133</v>
      </c>
      <c r="J72" s="2">
        <v>-0.04023456573486328</v>
      </c>
      <c r="K72" s="2">
        <v>-0.03715896606445312</v>
      </c>
      <c r="L72" s="2">
        <v>-0.03921318054199219</v>
      </c>
      <c r="M72" s="2">
        <v>-0.04715156555175781</v>
      </c>
      <c r="N72" s="2">
        <v>-0.05055665969848633</v>
      </c>
      <c r="O72" s="2">
        <v>-0.06041622161865234</v>
      </c>
      <c r="P72" s="2">
        <v>-0.06084823608398438</v>
      </c>
      <c r="Q72" s="2">
        <v>-0.05936861038208008</v>
      </c>
      <c r="R72" s="2">
        <v>-0.04612493515014648</v>
      </c>
      <c r="S72" s="2">
        <v>-0.04849815368652344</v>
      </c>
      <c r="T72" s="2">
        <v>-0.04092073440551758</v>
      </c>
      <c r="U72" s="2">
        <v>-0.0242919921875</v>
      </c>
      <c r="V72" s="2">
        <v>-0.01503467559814453</v>
      </c>
      <c r="W72" s="2">
        <v>0.0008983612060546875</v>
      </c>
      <c r="X72" s="2">
        <v>-0.001462936401367188</v>
      </c>
      <c r="Y72" s="2">
        <v>0.0008945465087890625</v>
      </c>
      <c r="Z72" s="2">
        <v>-0.008962631225585938</v>
      </c>
      <c r="AA72" s="2">
        <v>-0.02372932434082031</v>
      </c>
    </row>
    <row r="73" spans="1:27">
      <c r="A73">
        <v>39920</v>
      </c>
      <c r="B73" t="s">
        <v>70</v>
      </c>
      <c r="C73" t="s">
        <v>78</v>
      </c>
      <c r="D73" s="2">
        <v>-0.03866815567016602</v>
      </c>
      <c r="E73" s="2">
        <v>-0.03457546234130859</v>
      </c>
      <c r="F73" s="2">
        <v>-0.03880834579467773</v>
      </c>
      <c r="G73" s="2">
        <v>-0.03874969482421875</v>
      </c>
      <c r="H73" s="2">
        <v>-0.03763055801391602</v>
      </c>
      <c r="I73" s="2">
        <v>-0.03717327117919922</v>
      </c>
      <c r="J73" s="2">
        <v>-0.03371047973632812</v>
      </c>
      <c r="K73" s="2">
        <v>-0.02884626388549805</v>
      </c>
      <c r="L73" s="2">
        <v>-0.02920389175415039</v>
      </c>
      <c r="M73" s="2">
        <v>-0.03765249252319336</v>
      </c>
      <c r="N73" s="2">
        <v>-0.04495525360107422</v>
      </c>
      <c r="O73" s="2">
        <v>-0.05990409851074219</v>
      </c>
      <c r="P73" s="2">
        <v>-0.06208610534667969</v>
      </c>
      <c r="Q73" s="2">
        <v>-0.05951738357543945</v>
      </c>
      <c r="R73" s="2">
        <v>-0.04322433471679688</v>
      </c>
      <c r="S73" s="2">
        <v>-0.0433964729309082</v>
      </c>
      <c r="T73" s="2">
        <v>-0.03002548217773438</v>
      </c>
      <c r="U73" s="2">
        <v>-0.008961677551269531</v>
      </c>
      <c r="V73" s="2">
        <v>0.004425048828125</v>
      </c>
      <c r="W73" s="2">
        <v>0.02270984649658203</v>
      </c>
      <c r="X73" s="2">
        <v>0.02171134948730469</v>
      </c>
      <c r="Y73" s="2">
        <v>0.02416706085205078</v>
      </c>
      <c r="Z73" s="2">
        <v>0.01087665557861328</v>
      </c>
      <c r="AA73" s="2">
        <v>-0.01027631759643555</v>
      </c>
    </row>
    <row r="74" spans="1:27">
      <c r="A74">
        <v>39925</v>
      </c>
      <c r="B74" t="s">
        <v>71</v>
      </c>
      <c r="C74" t="s">
        <v>78</v>
      </c>
      <c r="D74" s="2">
        <v>-0.1855106353759766</v>
      </c>
      <c r="E74" s="2">
        <v>-0.1585235595703125</v>
      </c>
      <c r="F74" s="2">
        <v>-0.1440563201904297</v>
      </c>
      <c r="G74" s="2">
        <v>-0.132807731628418</v>
      </c>
      <c r="H74" s="2">
        <v>-0.1272063255310059</v>
      </c>
      <c r="I74" s="2">
        <v>-0.1262350082397461</v>
      </c>
      <c r="J74" s="2">
        <v>-0.1291766166687012</v>
      </c>
      <c r="K74" s="2">
        <v>-0.1434507369995117</v>
      </c>
      <c r="L74" s="2">
        <v>-0.1629047393798828</v>
      </c>
      <c r="M74" s="2">
        <v>-0.179835319519043</v>
      </c>
      <c r="N74" s="2">
        <v>-0.1515803337097168</v>
      </c>
      <c r="O74" s="2">
        <v>-0.117825984954834</v>
      </c>
      <c r="P74" s="2">
        <v>-0.1008186340332031</v>
      </c>
      <c r="Q74" s="2">
        <v>-0.1150646209716797</v>
      </c>
      <c r="R74" s="2">
        <v>-0.1262068748474121</v>
      </c>
      <c r="S74" s="2">
        <v>-0.1474089622497559</v>
      </c>
      <c r="T74" s="2">
        <v>-0.184532642364502</v>
      </c>
      <c r="U74" s="2">
        <v>-0.2007999420166016</v>
      </c>
      <c r="V74" s="2">
        <v>-0.2255830764770508</v>
      </c>
      <c r="W74" s="2">
        <v>-0.2342853546142578</v>
      </c>
      <c r="X74" s="2">
        <v>-0.2442865371704102</v>
      </c>
      <c r="Y74" s="2">
        <v>-0.2419815063476562</v>
      </c>
      <c r="Z74" s="2">
        <v>-0.2196054458618164</v>
      </c>
      <c r="AA74" s="2">
        <v>-0.1584434509277344</v>
      </c>
    </row>
    <row r="75" spans="1:27">
      <c r="A75">
        <v>29955</v>
      </c>
      <c r="B75" t="s">
        <v>72</v>
      </c>
      <c r="C75" t="s">
        <v>79</v>
      </c>
      <c r="D75" s="2">
        <v>-0.1762690544128418</v>
      </c>
      <c r="E75" s="2">
        <v>-0.1652727127075195</v>
      </c>
      <c r="F75" s="2">
        <v>-0.1326165199279785</v>
      </c>
      <c r="G75" s="2">
        <v>-0.1099305152893066</v>
      </c>
      <c r="H75" s="2">
        <v>-0.1076622009277344</v>
      </c>
      <c r="I75" s="2">
        <v>-0.1120524406433105</v>
      </c>
      <c r="J75" s="2">
        <v>-0.1274642944335938</v>
      </c>
      <c r="K75" s="2">
        <v>-0.1657037734985352</v>
      </c>
      <c r="L75" s="2">
        <v>-0.1489343643188477</v>
      </c>
      <c r="M75" s="2">
        <v>-0.1408047676086426</v>
      </c>
      <c r="N75" s="2">
        <v>-0.1210551261901855</v>
      </c>
      <c r="O75" s="2">
        <v>0.04643487930297852</v>
      </c>
      <c r="P75" s="2">
        <v>-0.01899862289428711</v>
      </c>
      <c r="Q75" s="2">
        <v>-0.01709699630737305</v>
      </c>
      <c r="R75" s="2">
        <v>-0.1212525367736816</v>
      </c>
      <c r="S75" s="2">
        <v>-0.06669807434082031</v>
      </c>
      <c r="T75" s="2">
        <v>-0.1983838081359863</v>
      </c>
      <c r="U75" s="2">
        <v>-0.2550621032714844</v>
      </c>
      <c r="V75" s="2">
        <v>-0.2507438659667969</v>
      </c>
      <c r="W75" s="2">
        <v>-0.2233591079711914</v>
      </c>
      <c r="X75" s="2">
        <v>-0.2220268249511719</v>
      </c>
      <c r="Y75" s="2">
        <v>-0.2120447158813477</v>
      </c>
      <c r="Z75" s="2">
        <v>-0.1663312911987305</v>
      </c>
      <c r="AA75" s="2">
        <v>-0.1545195579528809</v>
      </c>
    </row>
    <row r="76" spans="1:27">
      <c r="A76">
        <v>29960</v>
      </c>
      <c r="B76" t="s">
        <v>73</v>
      </c>
      <c r="C76" t="s">
        <v>79</v>
      </c>
      <c r="D76" s="2">
        <v>-0.1580157279968262</v>
      </c>
      <c r="E76" s="2">
        <v>-0.1520500183105469</v>
      </c>
      <c r="F76" s="2">
        <v>-0.1140298843383789</v>
      </c>
      <c r="G76" s="2">
        <v>-0.08828639984130859</v>
      </c>
      <c r="H76" s="2">
        <v>-0.08611106872558594</v>
      </c>
      <c r="I76" s="2">
        <v>-0.09226703643798828</v>
      </c>
      <c r="J76" s="2">
        <v>-0.1102705001831055</v>
      </c>
      <c r="K76" s="2">
        <v>-0.1538100242614746</v>
      </c>
      <c r="L76" s="2">
        <v>-0.1253743171691895</v>
      </c>
      <c r="M76" s="2">
        <v>-0.118809700012207</v>
      </c>
      <c r="N76" s="2">
        <v>-0.1229453086853027</v>
      </c>
      <c r="O76" s="2">
        <v>0.0451664924621582</v>
      </c>
      <c r="P76" s="2">
        <v>-0.01897573471069336</v>
      </c>
      <c r="Q76" s="2">
        <v>-0.01529502868652344</v>
      </c>
      <c r="R76" s="2">
        <v>-0.1325154304504395</v>
      </c>
      <c r="S76" s="2">
        <v>-0.07238864898681641</v>
      </c>
      <c r="T76" s="2">
        <v>-0.2092585563659668</v>
      </c>
      <c r="U76" s="2">
        <v>-0.2557363510131836</v>
      </c>
      <c r="V76" s="2">
        <v>-0.2377328872680664</v>
      </c>
      <c r="W76" s="2">
        <v>-0.2006950378417969</v>
      </c>
      <c r="X76" s="2">
        <v>-0.1969280242919922</v>
      </c>
      <c r="Y76" s="2">
        <v>-0.1853456497192383</v>
      </c>
      <c r="Z76" s="2">
        <v>-0.1346187591552734</v>
      </c>
      <c r="AA76" s="2">
        <v>-0.131075382232666</v>
      </c>
    </row>
    <row r="77" spans="1:27">
      <c r="A77">
        <v>29966</v>
      </c>
      <c r="B77" t="s">
        <v>74</v>
      </c>
      <c r="C77" t="s">
        <v>79</v>
      </c>
      <c r="D77" s="2">
        <v>-0.1544399261474609</v>
      </c>
      <c r="E77" s="2">
        <v>-0.1490273475646973</v>
      </c>
      <c r="F77" s="2">
        <v>-0.1109704971313477</v>
      </c>
      <c r="G77" s="2">
        <v>-0.08518505096435547</v>
      </c>
      <c r="H77" s="2">
        <v>-0.08308601379394531</v>
      </c>
      <c r="I77" s="2">
        <v>-0.0892796516418457</v>
      </c>
      <c r="J77" s="2">
        <v>-0.1073136329650879</v>
      </c>
      <c r="K77" s="2">
        <v>-0.1508255004882812</v>
      </c>
      <c r="L77" s="2">
        <v>-0.1215701103210449</v>
      </c>
      <c r="M77" s="2">
        <v>-0.1148262023925781</v>
      </c>
      <c r="N77" s="2">
        <v>-0.1201128959655762</v>
      </c>
      <c r="O77" s="2">
        <v>0.04767847061157227</v>
      </c>
      <c r="P77" s="2">
        <v>-0.01642847061157227</v>
      </c>
      <c r="Q77" s="2">
        <v>-0.01269245147705078</v>
      </c>
      <c r="R77" s="2">
        <v>-0.1299118995666504</v>
      </c>
      <c r="S77" s="2">
        <v>-0.06974029541015625</v>
      </c>
      <c r="T77" s="2">
        <v>-0.2066655158996582</v>
      </c>
      <c r="U77" s="2">
        <v>-0.2525424957275391</v>
      </c>
      <c r="V77" s="2">
        <v>-0.2334995269775391</v>
      </c>
      <c r="W77" s="2">
        <v>-0.1959857940673828</v>
      </c>
      <c r="X77" s="2">
        <v>-0.1919946670532227</v>
      </c>
      <c r="Y77" s="2">
        <v>-0.1804561614990234</v>
      </c>
      <c r="Z77" s="2">
        <v>-0.129918098449707</v>
      </c>
      <c r="AA77" s="2">
        <v>-0.1271457672119141</v>
      </c>
    </row>
    <row r="78" spans="1:27">
      <c r="A78">
        <v>29975</v>
      </c>
      <c r="B78" t="s">
        <v>75</v>
      </c>
      <c r="C78" t="s">
        <v>79</v>
      </c>
      <c r="D78" s="2">
        <v>-0.172783374786377</v>
      </c>
      <c r="E78" s="2">
        <v>-0.1635937690734863</v>
      </c>
      <c r="F78" s="2">
        <v>-0.1272068023681641</v>
      </c>
      <c r="G78" s="2">
        <v>-0.102534294128418</v>
      </c>
      <c r="H78" s="2">
        <v>-0.1000523567199707</v>
      </c>
      <c r="I78" s="2">
        <v>-0.1053628921508789</v>
      </c>
      <c r="J78" s="2">
        <v>-0.1224017143249512</v>
      </c>
      <c r="K78" s="2">
        <v>-0.1648421287536621</v>
      </c>
      <c r="L78" s="2">
        <v>-0.143275260925293</v>
      </c>
      <c r="M78" s="2">
        <v>-0.1359567642211914</v>
      </c>
      <c r="N78" s="2">
        <v>-0.1275320053100586</v>
      </c>
      <c r="O78" s="2">
        <v>0.04251337051391602</v>
      </c>
      <c r="P78" s="2">
        <v>-0.02330732345581055</v>
      </c>
      <c r="Q78" s="2">
        <v>-0.020355224609375</v>
      </c>
      <c r="R78" s="2">
        <v>-0.1337552070617676</v>
      </c>
      <c r="S78" s="2">
        <v>-0.07568979263305664</v>
      </c>
      <c r="T78" s="2">
        <v>-0.2113437652587891</v>
      </c>
      <c r="U78" s="2">
        <v>-0.2634563446044922</v>
      </c>
      <c r="V78" s="2">
        <v>-0.2534446716308594</v>
      </c>
      <c r="W78" s="2">
        <v>-0.2211322784423828</v>
      </c>
      <c r="X78" s="2">
        <v>-0.2188892364501953</v>
      </c>
      <c r="Y78" s="2">
        <v>-0.2078933715820312</v>
      </c>
      <c r="Z78" s="2">
        <v>-0.1577939987182617</v>
      </c>
      <c r="AA78" s="2">
        <v>-0.1489667892456055</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2024-12-23T01:02:37Z</dcterms:created>
  <dcterms:modified xsi:type="dcterms:W3CDTF">2024-12-23T01:02:37Z</dcterms:modified>
</cp:coreProperties>
</file>