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<sst xmlns="http://schemas.openxmlformats.org/spreadsheetml/2006/main" count="192" uniqueCount="120">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</sst>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-0.4370975494384766</v>
      </c>
      <c r="E3" s="2">
        <v>-0.3887767791748047</v>
      </c>
      <c r="F3" s="2">
        <v>-0.3553066253662109</v>
      </c>
      <c r="G3" s="2">
        <v>-0.3413372039794922</v>
      </c>
      <c r="H3" s="2">
        <v>-0.3299987316131592</v>
      </c>
      <c r="I3" s="2">
        <v>-0.3328168392181396</v>
      </c>
      <c r="J3" s="2">
        <v>-0.3451194763183594</v>
      </c>
      <c r="K3" s="2">
        <v>-0.3718376159667969</v>
      </c>
      <c r="L3" s="2">
        <v>-0.4090070724487305</v>
      </c>
      <c r="M3" s="2">
        <v>-0.4407024383544922</v>
      </c>
      <c r="N3" s="2">
        <v>-0.3955926895141602</v>
      </c>
      <c r="O3" s="2">
        <v>-0.3832354545593262</v>
      </c>
      <c r="P3" s="2">
        <v>-0.4354400634765625</v>
      </c>
      <c r="Q3" s="2">
        <v>-0.4164013862609863</v>
      </c>
      <c r="R3" s="2">
        <v>-0.436091423034668</v>
      </c>
      <c r="S3" s="2">
        <v>-0.4252033233642578</v>
      </c>
      <c r="T3" s="2">
        <v>-0.4316892623901367</v>
      </c>
      <c r="U3" s="2">
        <v>-0.4304280281066895</v>
      </c>
      <c r="V3" s="2">
        <v>-0.4655647277832031</v>
      </c>
      <c r="W3" s="2">
        <v>-0.4539699554443359</v>
      </c>
      <c r="X3" s="2">
        <v>-0.4718561172485352</v>
      </c>
      <c r="Y3" s="2">
        <v>-0.4698257446289062</v>
      </c>
      <c r="Z3" s="2">
        <v>-0.4312558174133301</v>
      </c>
      <c r="AA3" s="2">
        <v>-0.4494333267211914</v>
      </c>
    </row>
    <row r="4" spans="1:27">
      <c r="A4">
        <v>9600</v>
      </c>
      <c r="B4" t="s">
        <v>1</v>
      </c>
      <c r="C4" t="s">
        <v>76</v>
      </c>
      <c r="D4" s="2">
        <v>-0.3924598693847656</v>
      </c>
      <c r="E4" s="2">
        <v>-0.3488283157348633</v>
      </c>
      <c r="F4" s="2">
        <v>-0.3174147605895996</v>
      </c>
      <c r="G4" s="2">
        <v>-0.3056440353393555</v>
      </c>
      <c r="H4" s="2">
        <v>-0.2942376136779785</v>
      </c>
      <c r="I4" s="2">
        <v>-0.2969207763671875</v>
      </c>
      <c r="J4" s="2">
        <v>-0.3077044486999512</v>
      </c>
      <c r="K4" s="2">
        <v>-0.3350868225097656</v>
      </c>
      <c r="L4" s="2">
        <v>-0.36932373046875</v>
      </c>
      <c r="M4" s="2">
        <v>-0.3996415138244629</v>
      </c>
      <c r="N4" s="2">
        <v>-0.3536019325256348</v>
      </c>
      <c r="O4" s="2">
        <v>-0.3418059349060059</v>
      </c>
      <c r="P4" s="2">
        <v>-0.3909635543823242</v>
      </c>
      <c r="Q4" s="2">
        <v>-0.3722290992736816</v>
      </c>
      <c r="R4" s="2">
        <v>-0.3904337882995605</v>
      </c>
      <c r="S4" s="2">
        <v>-0.379817008972168</v>
      </c>
      <c r="T4" s="2">
        <v>-0.3908085823059082</v>
      </c>
      <c r="U4" s="2">
        <v>-0.3941493034362793</v>
      </c>
      <c r="V4" s="2">
        <v>-0.4316501617431641</v>
      </c>
      <c r="W4" s="2">
        <v>-0.423314094543457</v>
      </c>
      <c r="X4" s="2">
        <v>-0.4412727355957031</v>
      </c>
      <c r="Y4" s="2">
        <v>-0.4389076232910156</v>
      </c>
      <c r="Z4" s="2">
        <v>-0.4021034240722656</v>
      </c>
      <c r="AA4" s="2">
        <v>-0.4118127822875977</v>
      </c>
    </row>
    <row r="5" spans="1:27">
      <c r="A5">
        <v>39670</v>
      </c>
      <c r="B5" t="s">
        <v>2</v>
      </c>
      <c r="C5" t="s">
        <v>77</v>
      </c>
      <c r="D5" s="2">
        <v>-0.4947819709777832</v>
      </c>
      <c r="E5" s="2">
        <v>-0.4373006820678711</v>
      </c>
      <c r="F5" s="2">
        <v>-0.3977103233337402</v>
      </c>
      <c r="G5" s="2">
        <v>-0.3819174766540527</v>
      </c>
      <c r="H5" s="2">
        <v>-0.3691303730010986</v>
      </c>
      <c r="I5" s="2">
        <v>-0.3720803260803223</v>
      </c>
      <c r="J5" s="2">
        <v>-0.3876819610595703</v>
      </c>
      <c r="K5" s="2">
        <v>-0.4194560050964355</v>
      </c>
      <c r="L5" s="2">
        <v>-0.4629659652709961</v>
      </c>
      <c r="M5" s="2">
        <v>-0.5052452087402344</v>
      </c>
      <c r="N5" s="2">
        <v>-0.4589591026306152</v>
      </c>
      <c r="O5" s="2">
        <v>-0.444612979888916</v>
      </c>
      <c r="P5" s="2">
        <v>-0.4952645301818848</v>
      </c>
      <c r="Q5" s="2">
        <v>-0.4709398746490479</v>
      </c>
      <c r="R5" s="2">
        <v>-0.4937491416931152</v>
      </c>
      <c r="S5" s="2">
        <v>-0.4824934005737305</v>
      </c>
      <c r="T5" s="2">
        <v>-0.4913730621337891</v>
      </c>
      <c r="U5" s="2">
        <v>-0.4912290573120117</v>
      </c>
      <c r="V5" s="2">
        <v>-0.5342912673950195</v>
      </c>
      <c r="W5" s="2">
        <v>-0.5249433517456055</v>
      </c>
      <c r="X5" s="2">
        <v>-0.5463457107543945</v>
      </c>
      <c r="Y5" s="2">
        <v>-0.5439605712890625</v>
      </c>
      <c r="Z5" s="2">
        <v>-0.499760627746582</v>
      </c>
      <c r="AA5" s="2">
        <v>-0.5150480270385742</v>
      </c>
    </row>
    <row r="6" spans="1:27">
      <c r="A6">
        <v>39650</v>
      </c>
      <c r="B6" t="s">
        <v>3</v>
      </c>
      <c r="C6" t="s">
        <v>77</v>
      </c>
      <c r="D6" s="2">
        <v>-0.5289912223815918</v>
      </c>
      <c r="E6" s="2">
        <v>-0.4681291580200195</v>
      </c>
      <c r="F6" s="2">
        <v>-0.425896167755127</v>
      </c>
      <c r="G6" s="2">
        <v>-0.4075672626495361</v>
      </c>
      <c r="H6" s="2">
        <v>-0.3947739601135254</v>
      </c>
      <c r="I6" s="2">
        <v>-0.3975872993469238</v>
      </c>
      <c r="J6" s="2">
        <v>-0.4137625694274902</v>
      </c>
      <c r="K6" s="2">
        <v>-0.4467806816101074</v>
      </c>
      <c r="L6" s="2">
        <v>-0.4952969551086426</v>
      </c>
      <c r="M6" s="2">
        <v>-0.5440139770507812</v>
      </c>
      <c r="N6" s="2">
        <v>-0.4966135025024414</v>
      </c>
      <c r="O6" s="2">
        <v>-0.4791378974914551</v>
      </c>
      <c r="P6" s="2">
        <v>-0.5237574577331543</v>
      </c>
      <c r="Q6" s="2">
        <v>-0.4978692531585693</v>
      </c>
      <c r="R6" s="2">
        <v>-0.5206136703491211</v>
      </c>
      <c r="S6" s="2">
        <v>-0.5122127532958984</v>
      </c>
      <c r="T6" s="2">
        <v>-0.5277295112609863</v>
      </c>
      <c r="U6" s="2">
        <v>-0.5284795761108398</v>
      </c>
      <c r="V6" s="2">
        <v>-0.5818729400634766</v>
      </c>
      <c r="W6" s="2">
        <v>-0.5763187408447266</v>
      </c>
      <c r="X6" s="2">
        <v>-0.5986661911010742</v>
      </c>
      <c r="Y6" s="2">
        <v>-0.5950298309326172</v>
      </c>
      <c r="Z6" s="2">
        <v>-0.5475778579711914</v>
      </c>
      <c r="AA6" s="2">
        <v>-0.5540151596069336</v>
      </c>
    </row>
    <row r="7" spans="1:27">
      <c r="A7">
        <v>29610</v>
      </c>
      <c r="B7" t="s">
        <v>4</v>
      </c>
      <c r="C7" t="s">
        <v>77</v>
      </c>
      <c r="D7" s="2">
        <v>-0.436150074005127</v>
      </c>
      <c r="E7" s="2">
        <v>-0.3884272575378418</v>
      </c>
      <c r="F7" s="2">
        <v>-0.3558773994445801</v>
      </c>
      <c r="G7" s="2">
        <v>-0.3417515754699707</v>
      </c>
      <c r="H7" s="2">
        <v>-0.330723762512207</v>
      </c>
      <c r="I7" s="2">
        <v>-0.3334641456604004</v>
      </c>
      <c r="J7" s="2">
        <v>-0.3456125259399414</v>
      </c>
      <c r="K7" s="2">
        <v>-0.3713493347167969</v>
      </c>
      <c r="L7" s="2">
        <v>-0.4081192016601562</v>
      </c>
      <c r="M7" s="2">
        <v>-0.4393186569213867</v>
      </c>
      <c r="N7" s="2">
        <v>-0.3958697319030762</v>
      </c>
      <c r="O7" s="2">
        <v>-0.3849921226501465</v>
      </c>
      <c r="P7" s="2">
        <v>-0.4365801811218262</v>
      </c>
      <c r="Q7" s="2">
        <v>-0.4181656837463379</v>
      </c>
      <c r="R7" s="2">
        <v>-0.4375472068786621</v>
      </c>
      <c r="S7" s="2">
        <v>-0.426093578338623</v>
      </c>
      <c r="T7" s="2">
        <v>-0.4312400817871094</v>
      </c>
      <c r="U7" s="2">
        <v>-0.4280099868774414</v>
      </c>
      <c r="V7" s="2">
        <v>-0.4616546630859375</v>
      </c>
      <c r="W7" s="2">
        <v>-0.4492216110229492</v>
      </c>
      <c r="X7" s="2">
        <v>-0.4667720794677734</v>
      </c>
      <c r="Y7" s="2">
        <v>-0.4649467468261719</v>
      </c>
      <c r="Z7" s="2">
        <v>-0.4267611503601074</v>
      </c>
      <c r="AA7" s="2">
        <v>-0.4460434913635254</v>
      </c>
    </row>
    <row r="8" spans="1:27">
      <c r="A8">
        <v>39625</v>
      </c>
      <c r="B8" t="s">
        <v>5</v>
      </c>
      <c r="C8" t="s">
        <v>77</v>
      </c>
      <c r="D8" s="2">
        <v>-0.4463801383972168</v>
      </c>
      <c r="E8" s="2">
        <v>-0.3976612091064453</v>
      </c>
      <c r="F8" s="2">
        <v>-0.3634839057922363</v>
      </c>
      <c r="G8" s="2">
        <v>-0.3486738204956055</v>
      </c>
      <c r="H8" s="2">
        <v>-0.3373842239379883</v>
      </c>
      <c r="I8" s="2">
        <v>-0.3402588367462158</v>
      </c>
      <c r="J8" s="2">
        <v>-0.3531432151794434</v>
      </c>
      <c r="K8" s="2">
        <v>-0.379951000213623</v>
      </c>
      <c r="L8" s="2">
        <v>-0.4185452461242676</v>
      </c>
      <c r="M8" s="2">
        <v>-0.452204704284668</v>
      </c>
      <c r="N8" s="2">
        <v>-0.4053044319152832</v>
      </c>
      <c r="O8" s="2">
        <v>-0.3946070671081543</v>
      </c>
      <c r="P8" s="2">
        <v>-0.4492020606994629</v>
      </c>
      <c r="Q8" s="2">
        <v>-0.4289677143096924</v>
      </c>
      <c r="R8" s="2">
        <v>-0.4492959976196289</v>
      </c>
      <c r="S8" s="2">
        <v>-0.4379043579101562</v>
      </c>
      <c r="T8" s="2">
        <v>-0.4421014785766602</v>
      </c>
      <c r="U8" s="2">
        <v>-0.4379067420959473</v>
      </c>
      <c r="V8" s="2">
        <v>-0.4722442626953125</v>
      </c>
      <c r="W8" s="2">
        <v>-0.4583463668823242</v>
      </c>
      <c r="X8" s="2">
        <v>-0.4762983322143555</v>
      </c>
      <c r="Y8" s="2">
        <v>-0.4744195938110352</v>
      </c>
      <c r="Z8" s="2">
        <v>-0.4348697662353516</v>
      </c>
      <c r="AA8" s="2">
        <v>-0.456749439239502</v>
      </c>
    </row>
    <row r="9" spans="1:27">
      <c r="A9">
        <v>39610</v>
      </c>
      <c r="B9" t="s">
        <v>6</v>
      </c>
      <c r="C9" t="s">
        <v>77</v>
      </c>
      <c r="D9" s="2">
        <v>-0.4464936256408691</v>
      </c>
      <c r="E9" s="2">
        <v>-0.3977551460266113</v>
      </c>
      <c r="F9" s="2">
        <v>-0.3635592460632324</v>
      </c>
      <c r="G9" s="2">
        <v>-0.3487453460693359</v>
      </c>
      <c r="H9" s="2">
        <v>-0.3374559879302979</v>
      </c>
      <c r="I9" s="2">
        <v>-0.3403334617614746</v>
      </c>
      <c r="J9" s="2">
        <v>-0.3532223701477051</v>
      </c>
      <c r="K9" s="2">
        <v>-0.3800420761108398</v>
      </c>
      <c r="L9" s="2">
        <v>-0.4186491966247559</v>
      </c>
      <c r="M9" s="2">
        <v>-0.4523301124572754</v>
      </c>
      <c r="N9" s="2">
        <v>-0.4054322242736816</v>
      </c>
      <c r="O9" s="2">
        <v>-0.3947248458862305</v>
      </c>
      <c r="P9" s="2">
        <v>-0.4493093490600586</v>
      </c>
      <c r="Q9" s="2">
        <v>-0.4290683269500732</v>
      </c>
      <c r="R9" s="2">
        <v>-0.449404239654541</v>
      </c>
      <c r="S9" s="2">
        <v>-0.4380125999450684</v>
      </c>
      <c r="T9" s="2">
        <v>-0.4422173500061035</v>
      </c>
      <c r="U9" s="2">
        <v>-0.4380335807800293</v>
      </c>
      <c r="V9" s="2">
        <v>-0.4723949432373047</v>
      </c>
      <c r="W9" s="2">
        <v>-0.4585142135620117</v>
      </c>
      <c r="X9" s="2">
        <v>-0.4764690399169922</v>
      </c>
      <c r="Y9" s="2">
        <v>-0.4745903015136719</v>
      </c>
      <c r="Z9" s="2">
        <v>-0.4350261688232422</v>
      </c>
      <c r="AA9" s="2">
        <v>-0.4568891525268555</v>
      </c>
    </row>
    <row r="10" spans="1:27">
      <c r="A10">
        <v>39635</v>
      </c>
      <c r="B10" t="s">
        <v>7</v>
      </c>
      <c r="C10" t="s">
        <v>77</v>
      </c>
      <c r="D10" s="2">
        <v>-0.5206036567687988</v>
      </c>
      <c r="E10" s="2">
        <v>-0.459479808807373</v>
      </c>
      <c r="F10" s="2">
        <v>-0.4176931381225586</v>
      </c>
      <c r="G10" s="2">
        <v>-0.4014954566955566</v>
      </c>
      <c r="H10" s="2">
        <v>-0.38840651512146</v>
      </c>
      <c r="I10" s="2">
        <v>-0.3910086154937744</v>
      </c>
      <c r="J10" s="2">
        <v>-0.4075183868408203</v>
      </c>
      <c r="K10" s="2">
        <v>-0.4406585693359375</v>
      </c>
      <c r="L10" s="2">
        <v>-0.485715389251709</v>
      </c>
      <c r="M10" s="2">
        <v>-0.5323324203491211</v>
      </c>
      <c r="N10" s="2">
        <v>-0.4861259460449219</v>
      </c>
      <c r="O10" s="2">
        <v>-0.4702720642089844</v>
      </c>
      <c r="P10" s="2">
        <v>-0.5192632675170898</v>
      </c>
      <c r="Q10" s="2">
        <v>-0.4935810565948486</v>
      </c>
      <c r="R10" s="2">
        <v>-0.5179042816162109</v>
      </c>
      <c r="S10" s="2">
        <v>-0.507016658782959</v>
      </c>
      <c r="T10" s="2">
        <v>-0.518613338470459</v>
      </c>
      <c r="U10" s="2">
        <v>-0.5206165313720703</v>
      </c>
      <c r="V10" s="2">
        <v>-0.5667848587036133</v>
      </c>
      <c r="W10" s="2">
        <v>-0.5606164932250977</v>
      </c>
      <c r="X10" s="2">
        <v>-0.5836248397827148</v>
      </c>
      <c r="Y10" s="2">
        <v>-0.5811500549316406</v>
      </c>
      <c r="Z10" s="2">
        <v>-0.5344290733337402</v>
      </c>
      <c r="AA10" s="2">
        <v>-0.5458950996398926</v>
      </c>
    </row>
    <row r="11" spans="1:27">
      <c r="A11">
        <v>29640</v>
      </c>
      <c r="B11" t="s">
        <v>8</v>
      </c>
      <c r="C11" t="s">
        <v>77</v>
      </c>
      <c r="D11" s="2">
        <v>-0.4983367919921875</v>
      </c>
      <c r="E11" s="2">
        <v>-0.4403657913208008</v>
      </c>
      <c r="F11" s="2">
        <v>-0.400395393371582</v>
      </c>
      <c r="G11" s="2">
        <v>-0.3845193386077881</v>
      </c>
      <c r="H11" s="2">
        <v>-0.3716208934783936</v>
      </c>
      <c r="I11" s="2">
        <v>-0.3745739459991455</v>
      </c>
      <c r="J11" s="2">
        <v>-0.3904252052307129</v>
      </c>
      <c r="K11" s="2">
        <v>-0.4225306510925293</v>
      </c>
      <c r="L11" s="2">
        <v>-0.4663476943969727</v>
      </c>
      <c r="M11" s="2">
        <v>-0.5090055465698242</v>
      </c>
      <c r="N11" s="2">
        <v>-0.4627413749694824</v>
      </c>
      <c r="O11" s="2">
        <v>-0.4474868774414062</v>
      </c>
      <c r="P11" s="2">
        <v>-0.4977579116821289</v>
      </c>
      <c r="Q11" s="2">
        <v>-0.4740161895751953</v>
      </c>
      <c r="R11" s="2">
        <v>-0.4969968795776367</v>
      </c>
      <c r="S11" s="2">
        <v>-0.485816478729248</v>
      </c>
      <c r="T11" s="2">
        <v>-0.4940657615661621</v>
      </c>
      <c r="U11" s="2">
        <v>-0.4942092895507812</v>
      </c>
      <c r="V11" s="2">
        <v>-0.538081169128418</v>
      </c>
      <c r="W11" s="2">
        <v>-0.5290641784667969</v>
      </c>
      <c r="X11" s="2">
        <v>-0.5507431030273438</v>
      </c>
      <c r="Y11" s="2">
        <v>-0.5482816696166992</v>
      </c>
      <c r="Z11" s="2">
        <v>-0.5036425590515137</v>
      </c>
      <c r="AA11" s="2">
        <v>-0.5165719985961914</v>
      </c>
    </row>
    <row r="12" spans="1:27">
      <c r="A12">
        <v>9645</v>
      </c>
      <c r="B12" t="s">
        <v>9</v>
      </c>
      <c r="C12" t="s">
        <v>77</v>
      </c>
      <c r="D12" s="2">
        <v>-0.4871621131896973</v>
      </c>
      <c r="E12" s="2">
        <v>-0.4248747825622559</v>
      </c>
      <c r="F12" s="2">
        <v>-0.3832402229309082</v>
      </c>
      <c r="G12" s="2">
        <v>-0.3650703430175781</v>
      </c>
      <c r="H12" s="2">
        <v>-0.3526847362518311</v>
      </c>
      <c r="I12" s="2">
        <v>-0.3557548522949219</v>
      </c>
      <c r="J12" s="2">
        <v>-0.372983455657959</v>
      </c>
      <c r="K12" s="2">
        <v>-0.4057903289794922</v>
      </c>
      <c r="L12" s="2">
        <v>-0.4520330429077148</v>
      </c>
      <c r="M12" s="2">
        <v>-0.495246410369873</v>
      </c>
      <c r="N12" s="2">
        <v>-0.4480171203613281</v>
      </c>
      <c r="O12" s="2">
        <v>-0.4313006401062012</v>
      </c>
      <c r="P12" s="2">
        <v>-0.4814748764038086</v>
      </c>
      <c r="Q12" s="2">
        <v>-0.4592685699462891</v>
      </c>
      <c r="R12" s="2">
        <v>-0.4839096069335938</v>
      </c>
      <c r="S12" s="2">
        <v>-0.4733791351318359</v>
      </c>
      <c r="T12" s="2">
        <v>-0.4757380485534668</v>
      </c>
      <c r="U12" s="2">
        <v>-0.4708209037780762</v>
      </c>
      <c r="V12" s="2">
        <v>-0.5164403915405273</v>
      </c>
      <c r="W12" s="2">
        <v>-0.5041351318359375</v>
      </c>
      <c r="X12" s="2">
        <v>-0.5252103805541992</v>
      </c>
      <c r="Y12" s="2">
        <v>-0.5229110717773438</v>
      </c>
      <c r="Z12" s="2">
        <v>-0.4770073890686035</v>
      </c>
      <c r="AA12" s="2">
        <v>-0.4979209899902344</v>
      </c>
    </row>
    <row r="13" spans="1:27">
      <c r="A13">
        <v>39640</v>
      </c>
      <c r="B13" t="s">
        <v>10</v>
      </c>
      <c r="C13" t="s">
        <v>77</v>
      </c>
      <c r="D13" s="2">
        <v>-0.4993491172790527</v>
      </c>
      <c r="E13" s="2">
        <v>-0.4412031173706055</v>
      </c>
      <c r="F13" s="2">
        <v>-0.401099681854248</v>
      </c>
      <c r="G13" s="2">
        <v>-0.3851897716522217</v>
      </c>
      <c r="H13" s="2">
        <v>-0.3722751140594482</v>
      </c>
      <c r="I13" s="2">
        <v>-0.3752353191375732</v>
      </c>
      <c r="J13" s="2">
        <v>-0.3911356925964355</v>
      </c>
      <c r="K13" s="2">
        <v>-0.4232878684997559</v>
      </c>
      <c r="L13" s="2">
        <v>-0.4672675132751465</v>
      </c>
      <c r="M13" s="2">
        <v>-0.5103178024291992</v>
      </c>
      <c r="N13" s="2">
        <v>-0.4640493392944336</v>
      </c>
      <c r="O13" s="2">
        <v>-0.4494428634643555</v>
      </c>
      <c r="P13" s="2">
        <v>-0.4997549057006836</v>
      </c>
      <c r="Q13" s="2">
        <v>-0.4751183986663818</v>
      </c>
      <c r="R13" s="2">
        <v>-0.498164176940918</v>
      </c>
      <c r="S13" s="2">
        <v>-0.4869599342346191</v>
      </c>
      <c r="T13" s="2">
        <v>-0.4960384368896484</v>
      </c>
      <c r="U13" s="2">
        <v>-0.4961915016174316</v>
      </c>
      <c r="V13" s="2">
        <v>-0.5400524139404297</v>
      </c>
      <c r="W13" s="2">
        <v>-0.5310392379760742</v>
      </c>
      <c r="X13" s="2">
        <v>-0.5527248382568359</v>
      </c>
      <c r="Y13" s="2">
        <v>-0.5502605438232422</v>
      </c>
      <c r="Z13" s="2">
        <v>-0.5056047439575195</v>
      </c>
      <c r="AA13" s="2">
        <v>-0.520439624786377</v>
      </c>
    </row>
    <row r="14" spans="1:27">
      <c r="A14">
        <v>29660</v>
      </c>
      <c r="B14" t="s">
        <v>11</v>
      </c>
      <c r="C14" t="s">
        <v>77</v>
      </c>
      <c r="D14" s="2">
        <v>-0.4345088005065918</v>
      </c>
      <c r="E14" s="2">
        <v>-0.3870353698730469</v>
      </c>
      <c r="F14" s="2">
        <v>-0.3546514511108398</v>
      </c>
      <c r="G14" s="2">
        <v>-0.3405957221984863</v>
      </c>
      <c r="H14" s="2">
        <v>-0.3296103477478027</v>
      </c>
      <c r="I14" s="2">
        <v>-0.3323390483856201</v>
      </c>
      <c r="J14" s="2">
        <v>-0.3444337844848633</v>
      </c>
      <c r="K14" s="2">
        <v>-0.3700175285339355</v>
      </c>
      <c r="L14" s="2">
        <v>-0.406611442565918</v>
      </c>
      <c r="M14" s="2">
        <v>-0.437614917755127</v>
      </c>
      <c r="N14" s="2">
        <v>-0.3942880630493164</v>
      </c>
      <c r="O14" s="2">
        <v>-0.3834786415100098</v>
      </c>
      <c r="P14" s="2">
        <v>-0.4349312782287598</v>
      </c>
      <c r="Q14" s="2">
        <v>-0.4166131019592285</v>
      </c>
      <c r="R14" s="2">
        <v>-0.4359240531921387</v>
      </c>
      <c r="S14" s="2">
        <v>-0.4244494438171387</v>
      </c>
      <c r="T14" s="2">
        <v>-0.4296684265136719</v>
      </c>
      <c r="U14" s="2">
        <v>-0.4264206886291504</v>
      </c>
      <c r="V14" s="2">
        <v>-0.4599399566650391</v>
      </c>
      <c r="W14" s="2">
        <v>-0.4475307464599609</v>
      </c>
      <c r="X14" s="2">
        <v>-0.4650182723999023</v>
      </c>
      <c r="Y14" s="2">
        <v>-0.4632072448730469</v>
      </c>
      <c r="Z14" s="2">
        <v>-0.4251723289489746</v>
      </c>
      <c r="AA14" s="2">
        <v>-0.4443960189819336</v>
      </c>
    </row>
    <row r="15" spans="1:27">
      <c r="A15">
        <v>39660</v>
      </c>
      <c r="B15" t="s">
        <v>12</v>
      </c>
      <c r="C15" t="s">
        <v>77</v>
      </c>
      <c r="D15" s="2">
        <v>-0.4452686309814453</v>
      </c>
      <c r="E15" s="2">
        <v>-0.3968143463134766</v>
      </c>
      <c r="F15" s="2">
        <v>-0.3627405166625977</v>
      </c>
      <c r="G15" s="2">
        <v>-0.3478717803955078</v>
      </c>
      <c r="H15" s="2">
        <v>-0.3366203308105469</v>
      </c>
      <c r="I15" s="2">
        <v>-0.3395266532897949</v>
      </c>
      <c r="J15" s="2">
        <v>-0.3522796630859375</v>
      </c>
      <c r="K15" s="2">
        <v>-0.3790106773376465</v>
      </c>
      <c r="L15" s="2">
        <v>-0.4176363945007324</v>
      </c>
      <c r="M15" s="2">
        <v>-0.4515399932861328</v>
      </c>
      <c r="N15" s="2">
        <v>-0.4057717323303223</v>
      </c>
      <c r="O15" s="2">
        <v>-0.3950567245483398</v>
      </c>
      <c r="P15" s="2">
        <v>-0.4476919174194336</v>
      </c>
      <c r="Q15" s="2">
        <v>-0.4275486469268799</v>
      </c>
      <c r="R15" s="2">
        <v>-0.4477400779724121</v>
      </c>
      <c r="S15" s="2">
        <v>-0.4365015029907227</v>
      </c>
      <c r="T15" s="2">
        <v>-0.4418816566467285</v>
      </c>
      <c r="U15" s="2">
        <v>-0.4385299682617188</v>
      </c>
      <c r="V15" s="2">
        <v>-0.4736919403076172</v>
      </c>
      <c r="W15" s="2">
        <v>-0.4607925415039062</v>
      </c>
      <c r="X15" s="2">
        <v>-0.4788818359375</v>
      </c>
      <c r="Y15" s="2">
        <v>-0.4753484725952148</v>
      </c>
      <c r="Z15" s="2">
        <v>-0.4374904632568359</v>
      </c>
      <c r="AA15" s="2">
        <v>-0.4574246406555176</v>
      </c>
    </row>
    <row r="16" spans="1:27">
      <c r="A16">
        <v>39705</v>
      </c>
      <c r="B16" t="s">
        <v>13</v>
      </c>
      <c r="C16" t="s">
        <v>78</v>
      </c>
      <c r="D16" s="2">
        <v>-0.04733610153198242</v>
      </c>
      <c r="E16" s="2">
        <v>-0.0488896369934082</v>
      </c>
      <c r="F16" s="2">
        <v>-0.05180072784423828</v>
      </c>
      <c r="G16" s="2">
        <v>-0.05128002166748047</v>
      </c>
      <c r="H16" s="2">
        <v>-0.05005216598510742</v>
      </c>
      <c r="I16" s="2">
        <v>-0.05037498474121094</v>
      </c>
      <c r="J16" s="2">
        <v>-0.05017852783203125</v>
      </c>
      <c r="K16" s="2">
        <v>-0.04347085952758789</v>
      </c>
      <c r="L16" s="2">
        <v>-0.04322147369384766</v>
      </c>
      <c r="M16" s="2">
        <v>-0.04343128204345703</v>
      </c>
      <c r="N16" s="2">
        <v>-0.04700946807861328</v>
      </c>
      <c r="O16" s="2">
        <v>-0.05910682678222656</v>
      </c>
      <c r="P16" s="2">
        <v>-0.08006525039672852</v>
      </c>
      <c r="Q16" s="2">
        <v>-0.0773015022277832</v>
      </c>
      <c r="R16" s="2">
        <v>-0.07985639572143555</v>
      </c>
      <c r="S16" s="2">
        <v>-0.06081962585449219</v>
      </c>
      <c r="T16" s="2">
        <v>-0.07251596450805664</v>
      </c>
      <c r="U16" s="2">
        <v>-0.0575108528137207</v>
      </c>
      <c r="V16" s="2">
        <v>-0.067138671875</v>
      </c>
      <c r="W16" s="2">
        <v>-0.06093120574951172</v>
      </c>
      <c r="X16" s="2">
        <v>-0.06481170654296875</v>
      </c>
      <c r="Y16" s="2">
        <v>-0.06533908843994141</v>
      </c>
      <c r="Z16" s="2">
        <v>-0.05804157257080078</v>
      </c>
      <c r="AA16" s="2">
        <v>-0.05664491653442383</v>
      </c>
    </row>
    <row r="17" spans="1:27">
      <c r="A17">
        <v>39710</v>
      </c>
      <c r="B17" t="s">
        <v>14</v>
      </c>
      <c r="C17" t="s">
        <v>78</v>
      </c>
      <c r="D17" s="2">
        <v>-0.09049510955810547</v>
      </c>
      <c r="E17" s="2">
        <v>-0.08500814437866211</v>
      </c>
      <c r="F17" s="2">
        <v>-0.08223199844360352</v>
      </c>
      <c r="G17" s="2">
        <v>-0.07895946502685547</v>
      </c>
      <c r="H17" s="2">
        <v>-0.07700538635253906</v>
      </c>
      <c r="I17" s="2">
        <v>-0.07683944702148438</v>
      </c>
      <c r="J17" s="2">
        <v>-0.0832056999206543</v>
      </c>
      <c r="K17" s="2">
        <v>-0.09382057189941406</v>
      </c>
      <c r="L17" s="2">
        <v>-0.1085710525512695</v>
      </c>
      <c r="M17" s="2">
        <v>-0.1022191047668457</v>
      </c>
      <c r="N17" s="2">
        <v>-0.08179521560668945</v>
      </c>
      <c r="O17" s="2">
        <v>-0.06039905548095703</v>
      </c>
      <c r="P17" s="2">
        <v>-0.04909086227416992</v>
      </c>
      <c r="Q17" s="2">
        <v>-0.04668855667114258</v>
      </c>
      <c r="R17" s="2">
        <v>-0.0639801025390625</v>
      </c>
      <c r="S17" s="2">
        <v>-0.05181598663330078</v>
      </c>
      <c r="T17" s="2">
        <v>-0.09993886947631836</v>
      </c>
      <c r="U17" s="2">
        <v>-0.1169734001159668</v>
      </c>
      <c r="V17" s="2">
        <v>-0.1361913681030273</v>
      </c>
      <c r="W17" s="2">
        <v>-0.1330223083496094</v>
      </c>
      <c r="X17" s="2">
        <v>-0.1404008865356445</v>
      </c>
      <c r="Y17" s="2">
        <v>-0.1383380889892578</v>
      </c>
      <c r="Z17" s="2">
        <v>-0.1346645355224609</v>
      </c>
      <c r="AA17" s="2">
        <v>-0.1138172149658203</v>
      </c>
    </row>
    <row r="18" spans="1:27">
      <c r="A18">
        <v>39730</v>
      </c>
      <c r="B18" t="s">
        <v>15</v>
      </c>
      <c r="C18" t="s">
        <v>78</v>
      </c>
      <c r="D18" s="2">
        <v>-0.0690460205078125</v>
      </c>
      <c r="E18" s="2">
        <v>-0.06826639175415039</v>
      </c>
      <c r="F18" s="2">
        <v>-0.06956243515014648</v>
      </c>
      <c r="G18" s="2">
        <v>-0.06880950927734375</v>
      </c>
      <c r="H18" s="2">
        <v>-0.06765842437744141</v>
      </c>
      <c r="I18" s="2">
        <v>-0.06762170791625977</v>
      </c>
      <c r="J18" s="2">
        <v>-0.06858634948730469</v>
      </c>
      <c r="K18" s="2">
        <v>-0.0640263557434082</v>
      </c>
      <c r="L18" s="2">
        <v>-0.06570672988891602</v>
      </c>
      <c r="M18" s="2">
        <v>-0.06937837600708008</v>
      </c>
      <c r="N18" s="2">
        <v>-0.07403564453125</v>
      </c>
      <c r="O18" s="2">
        <v>-0.08477687835693359</v>
      </c>
      <c r="P18" s="2">
        <v>-0.1069698333740234</v>
      </c>
      <c r="Q18" s="2">
        <v>-0.1043167114257812</v>
      </c>
      <c r="R18" s="2">
        <v>-0.1056022644042969</v>
      </c>
      <c r="S18" s="2">
        <v>-0.08562612533569336</v>
      </c>
      <c r="T18" s="2">
        <v>-0.1004157066345215</v>
      </c>
      <c r="U18" s="2">
        <v>-0.0863347053527832</v>
      </c>
      <c r="V18" s="2">
        <v>-0.09915447235107422</v>
      </c>
      <c r="W18" s="2">
        <v>-0.09473896026611328</v>
      </c>
      <c r="X18" s="2">
        <v>-0.09794807434082031</v>
      </c>
      <c r="Y18" s="2">
        <v>-0.09675312042236328</v>
      </c>
      <c r="Z18" s="2">
        <v>-0.08616542816162109</v>
      </c>
      <c r="AA18" s="2">
        <v>-0.08225202560424805</v>
      </c>
    </row>
    <row r="19" spans="1:27">
      <c r="A19">
        <v>39735</v>
      </c>
      <c r="B19" t="s">
        <v>16</v>
      </c>
      <c r="C19" t="s">
        <v>78</v>
      </c>
      <c r="D19" s="2">
        <v>-0.07754421234130859</v>
      </c>
      <c r="E19" s="2">
        <v>-0.07280826568603516</v>
      </c>
      <c r="F19" s="2">
        <v>-0.06868934631347656</v>
      </c>
      <c r="G19" s="2">
        <v>-0.06514358520507812</v>
      </c>
      <c r="H19" s="2">
        <v>-0.06405067443847656</v>
      </c>
      <c r="I19" s="2">
        <v>-0.06474161148071289</v>
      </c>
      <c r="J19" s="2">
        <v>-0.06918478012084961</v>
      </c>
      <c r="K19" s="2">
        <v>-0.07724428176879883</v>
      </c>
      <c r="L19" s="2">
        <v>-0.08601760864257812</v>
      </c>
      <c r="M19" s="2">
        <v>-0.08196830749511719</v>
      </c>
      <c r="N19" s="2">
        <v>-0.06982231140136719</v>
      </c>
      <c r="O19" s="2">
        <v>-0.06135272979736328</v>
      </c>
      <c r="P19" s="2">
        <v>-0.03510665893554688</v>
      </c>
      <c r="Q19" s="2">
        <v>-0.03388023376464844</v>
      </c>
      <c r="R19" s="2">
        <v>-0.04189777374267578</v>
      </c>
      <c r="S19" s="2">
        <v>-0.03649663925170898</v>
      </c>
      <c r="T19" s="2">
        <v>-0.08141422271728516</v>
      </c>
      <c r="U19" s="2">
        <v>-0.09235715866088867</v>
      </c>
      <c r="V19" s="2">
        <v>-0.1106834411621094</v>
      </c>
      <c r="W19" s="2">
        <v>-0.1067276000976562</v>
      </c>
      <c r="X19" s="2">
        <v>-0.1094989776611328</v>
      </c>
      <c r="Y19" s="2">
        <v>-0.1082134246826172</v>
      </c>
      <c r="Z19" s="2">
        <v>-0.1108970642089844</v>
      </c>
      <c r="AA19" s="2">
        <v>-0.08988142013549805</v>
      </c>
    </row>
    <row r="20" spans="1:27">
      <c r="A20">
        <v>39740</v>
      </c>
      <c r="B20" t="s">
        <v>17</v>
      </c>
      <c r="C20" t="s">
        <v>78</v>
      </c>
      <c r="D20" s="2">
        <v>-0.1951508522033691</v>
      </c>
      <c r="E20" s="2">
        <v>-0.172914981842041</v>
      </c>
      <c r="F20" s="2">
        <v>-0.1608214378356934</v>
      </c>
      <c r="G20" s="2">
        <v>-0.1518521308898926</v>
      </c>
      <c r="H20" s="2">
        <v>-0.1464567184448242</v>
      </c>
      <c r="I20" s="2">
        <v>-0.1473588943481445</v>
      </c>
      <c r="J20" s="2">
        <v>-0.1589193344116211</v>
      </c>
      <c r="K20" s="2">
        <v>-0.1835923194885254</v>
      </c>
      <c r="L20" s="2">
        <v>-0.2182698249816895</v>
      </c>
      <c r="M20" s="2">
        <v>-0.2117953300476074</v>
      </c>
      <c r="N20" s="2">
        <v>-0.1477165222167969</v>
      </c>
      <c r="O20" s="2">
        <v>-0.07923221588134766</v>
      </c>
      <c r="P20" s="2">
        <v>-0.04409313201904297</v>
      </c>
      <c r="Q20" s="2">
        <v>-0.03285360336303711</v>
      </c>
      <c r="R20" s="2">
        <v>-0.06576204299926758</v>
      </c>
      <c r="S20" s="2">
        <v>-0.07990312576293945</v>
      </c>
      <c r="T20" s="2">
        <v>-0.1835646629333496</v>
      </c>
      <c r="U20" s="2">
        <v>-0.2492294311523438</v>
      </c>
      <c r="V20" s="2">
        <v>-0.2946767807006836</v>
      </c>
      <c r="W20" s="2">
        <v>-0.2990398406982422</v>
      </c>
      <c r="X20" s="2">
        <v>-0.3061685562133789</v>
      </c>
      <c r="Y20" s="2">
        <v>-0.3010292053222656</v>
      </c>
      <c r="Z20" s="2">
        <v>-0.2823991775512695</v>
      </c>
      <c r="AA20" s="2">
        <v>-0.245969295501709</v>
      </c>
    </row>
    <row r="21" spans="1:27">
      <c r="A21">
        <v>29750</v>
      </c>
      <c r="B21" t="s">
        <v>18</v>
      </c>
      <c r="C21" t="s">
        <v>78</v>
      </c>
      <c r="D21" s="2">
        <v>-0.08840656280517578</v>
      </c>
      <c r="E21" s="2">
        <v>-0.08344030380249023</v>
      </c>
      <c r="F21" s="2">
        <v>-0.08207798004150391</v>
      </c>
      <c r="G21" s="2">
        <v>-0.07848072052001953</v>
      </c>
      <c r="H21" s="2">
        <v>-0.07663631439208984</v>
      </c>
      <c r="I21" s="2">
        <v>-0.07630681991577148</v>
      </c>
      <c r="J21" s="2">
        <v>-0.08378791809082031</v>
      </c>
      <c r="K21" s="2">
        <v>-0.09602642059326172</v>
      </c>
      <c r="L21" s="2">
        <v>-0.1123185157775879</v>
      </c>
      <c r="M21" s="2">
        <v>-0.1021628379821777</v>
      </c>
      <c r="N21" s="2">
        <v>-0.08058023452758789</v>
      </c>
      <c r="O21" s="2">
        <v>-0.0537571907043457</v>
      </c>
      <c r="P21" s="2">
        <v>-0.04257059097290039</v>
      </c>
      <c r="Q21" s="2">
        <v>-0.03975534439086914</v>
      </c>
      <c r="R21" s="2">
        <v>-0.06614351272583008</v>
      </c>
      <c r="S21" s="2">
        <v>-0.0490422248840332</v>
      </c>
      <c r="T21" s="2">
        <v>-0.1051573753356934</v>
      </c>
      <c r="U21" s="2">
        <v>-0.1234564781188965</v>
      </c>
      <c r="V21" s="2">
        <v>-0.1402969360351562</v>
      </c>
      <c r="W21" s="2">
        <v>-0.1364097595214844</v>
      </c>
      <c r="X21" s="2">
        <v>-0.1428318023681641</v>
      </c>
      <c r="Y21" s="2">
        <v>-0.1387805938720703</v>
      </c>
      <c r="Z21" s="2">
        <v>-0.1357049942016602</v>
      </c>
      <c r="AA21" s="2">
        <v>-0.1160545349121094</v>
      </c>
    </row>
    <row r="22" spans="1:27">
      <c r="A22">
        <v>29745</v>
      </c>
      <c r="B22" t="s">
        <v>19</v>
      </c>
      <c r="C22" t="s">
        <v>78</v>
      </c>
      <c r="D22" s="2">
        <v>-0.08886241912841797</v>
      </c>
      <c r="E22" s="2">
        <v>-0.08386707305908203</v>
      </c>
      <c r="F22" s="2">
        <v>-0.08180046081542969</v>
      </c>
      <c r="G22" s="2">
        <v>-0.07863759994506836</v>
      </c>
      <c r="H22" s="2">
        <v>-0.07670783996582031</v>
      </c>
      <c r="I22" s="2">
        <v>-0.07680177688598633</v>
      </c>
      <c r="J22" s="2">
        <v>-0.08316326141357422</v>
      </c>
      <c r="K22" s="2">
        <v>-0.09375953674316406</v>
      </c>
      <c r="L22" s="2">
        <v>-0.1082000732421875</v>
      </c>
      <c r="M22" s="2">
        <v>-0.1003694534301758</v>
      </c>
      <c r="N22" s="2">
        <v>-0.08047866821289062</v>
      </c>
      <c r="O22" s="2">
        <v>-0.05780935287475586</v>
      </c>
      <c r="P22" s="2">
        <v>-0.04706907272338867</v>
      </c>
      <c r="Q22" s="2">
        <v>-0.04370832443237305</v>
      </c>
      <c r="R22" s="2">
        <v>-0.06430339813232422</v>
      </c>
      <c r="S22" s="2">
        <v>-0.05074739456176758</v>
      </c>
      <c r="T22" s="2">
        <v>-0.1015281677246094</v>
      </c>
      <c r="U22" s="2">
        <v>-0.1184396743774414</v>
      </c>
      <c r="V22" s="2">
        <v>-0.1362857818603516</v>
      </c>
      <c r="W22" s="2">
        <v>-0.1327095031738281</v>
      </c>
      <c r="X22" s="2">
        <v>-0.1384553909301758</v>
      </c>
      <c r="Y22" s="2">
        <v>-0.1359624862670898</v>
      </c>
      <c r="Z22" s="2">
        <v>-0.1322593688964844</v>
      </c>
      <c r="AA22" s="2">
        <v>-0.112889289855957</v>
      </c>
    </row>
    <row r="23" spans="1:27">
      <c r="A23">
        <v>39755</v>
      </c>
      <c r="B23" t="s">
        <v>20</v>
      </c>
      <c r="C23" t="s">
        <v>78</v>
      </c>
      <c r="D23" s="2">
        <v>-0.1221537590026855</v>
      </c>
      <c r="E23" s="2">
        <v>-0.1126317977905273</v>
      </c>
      <c r="F23" s="2">
        <v>-0.1079850196838379</v>
      </c>
      <c r="G23" s="2">
        <v>-0.1029858589172363</v>
      </c>
      <c r="H23" s="2">
        <v>-0.1004657745361328</v>
      </c>
      <c r="I23" s="2">
        <v>-0.1008090972900391</v>
      </c>
      <c r="J23" s="2">
        <v>-0.1093401908874512</v>
      </c>
      <c r="K23" s="2">
        <v>-0.1246380805969238</v>
      </c>
      <c r="L23" s="2">
        <v>-0.1452212333679199</v>
      </c>
      <c r="M23" s="2">
        <v>-0.1373629570007324</v>
      </c>
      <c r="N23" s="2">
        <v>-0.102302074432373</v>
      </c>
      <c r="O23" s="2">
        <v>-0.06332492828369141</v>
      </c>
      <c r="P23" s="2">
        <v>-0.04478120803833008</v>
      </c>
      <c r="Q23" s="2">
        <v>-0.03788423538208008</v>
      </c>
      <c r="R23" s="2">
        <v>-0.06283855438232422</v>
      </c>
      <c r="S23" s="2">
        <v>-0.0579524040222168</v>
      </c>
      <c r="T23" s="2">
        <v>-0.1263165473937988</v>
      </c>
      <c r="U23" s="2">
        <v>-0.158994197845459</v>
      </c>
      <c r="V23" s="2">
        <v>-0.1844043731689453</v>
      </c>
      <c r="W23" s="2">
        <v>-0.1830167770385742</v>
      </c>
      <c r="X23" s="2">
        <v>-0.1896963119506836</v>
      </c>
      <c r="Y23" s="2">
        <v>-0.1854753494262695</v>
      </c>
      <c r="Z23" s="2">
        <v>-0.178349494934082</v>
      </c>
      <c r="AA23" s="2">
        <v>-0.1533665657043457</v>
      </c>
    </row>
    <row r="24" spans="1:27">
      <c r="A24">
        <v>39750</v>
      </c>
      <c r="B24" t="s">
        <v>21</v>
      </c>
      <c r="C24" t="s">
        <v>78</v>
      </c>
      <c r="D24" s="2">
        <v>-0.02280092239379883</v>
      </c>
      <c r="E24" s="2">
        <v>-0.02461671829223633</v>
      </c>
      <c r="F24" s="2">
        <v>-0.0244593620300293</v>
      </c>
      <c r="G24" s="2">
        <v>-0.02616500854492188</v>
      </c>
      <c r="H24" s="2">
        <v>-0.02396774291992188</v>
      </c>
      <c r="I24" s="2">
        <v>-0.02521944046020508</v>
      </c>
      <c r="J24" s="2">
        <v>-0.02556037902832031</v>
      </c>
      <c r="K24" s="2">
        <v>-0.02673482894897461</v>
      </c>
      <c r="L24" s="2">
        <v>-0.03059625625610352</v>
      </c>
      <c r="M24" s="2">
        <v>-0.02668237686157227</v>
      </c>
      <c r="N24" s="2">
        <v>-0.03466653823852539</v>
      </c>
      <c r="O24" s="2">
        <v>-0.04554414749145508</v>
      </c>
      <c r="P24" s="2">
        <v>-0.05675935745239258</v>
      </c>
      <c r="Q24" s="2">
        <v>-0.05469465255737305</v>
      </c>
      <c r="R24" s="2">
        <v>-0.06263494491577148</v>
      </c>
      <c r="S24" s="2">
        <v>-0.03743982315063477</v>
      </c>
      <c r="T24" s="2">
        <v>-0.0524754524230957</v>
      </c>
      <c r="U24" s="2">
        <v>-0.0428462028503418</v>
      </c>
      <c r="V24" s="2">
        <v>-0.0514984130859375</v>
      </c>
      <c r="W24" s="2">
        <v>-0.04555511474609375</v>
      </c>
      <c r="X24" s="2">
        <v>-0.04781055450439453</v>
      </c>
      <c r="Y24" s="2">
        <v>-0.05018424987792969</v>
      </c>
      <c r="Z24" s="2">
        <v>-0.04375362396240234</v>
      </c>
      <c r="AA24" s="2">
        <v>-0.03618621826171875</v>
      </c>
    </row>
    <row r="25" spans="1:27">
      <c r="A25">
        <v>39760</v>
      </c>
      <c r="B25" t="s">
        <v>22</v>
      </c>
      <c r="C25" t="s">
        <v>78</v>
      </c>
      <c r="D25" s="2">
        <v>-0.04094982147216797</v>
      </c>
      <c r="E25" s="2">
        <v>-0.03921985626220703</v>
      </c>
      <c r="F25" s="2">
        <v>-0.03701448440551758</v>
      </c>
      <c r="G25" s="2">
        <v>-0.03811168670654297</v>
      </c>
      <c r="H25" s="2">
        <v>-0.03533315658569336</v>
      </c>
      <c r="I25" s="2">
        <v>-0.036651611328125</v>
      </c>
      <c r="J25" s="2">
        <v>-0.0376734733581543</v>
      </c>
      <c r="K25" s="2">
        <v>-0.04235363006591797</v>
      </c>
      <c r="L25" s="2">
        <v>-0.05007028579711914</v>
      </c>
      <c r="M25" s="2">
        <v>-0.04972171783447266</v>
      </c>
      <c r="N25" s="2">
        <v>-0.0521998405456543</v>
      </c>
      <c r="O25" s="2">
        <v>-0.05668306350708008</v>
      </c>
      <c r="P25" s="2">
        <v>-0.06182956695556641</v>
      </c>
      <c r="Q25" s="2">
        <v>-0.05780792236328125</v>
      </c>
      <c r="R25" s="2">
        <v>-0.07134056091308594</v>
      </c>
      <c r="S25" s="2">
        <v>-0.0486292839050293</v>
      </c>
      <c r="T25" s="2">
        <v>-0.06942987442016602</v>
      </c>
      <c r="U25" s="2">
        <v>-0.06722211837768555</v>
      </c>
      <c r="V25" s="2">
        <v>-0.07774925231933594</v>
      </c>
      <c r="W25" s="2">
        <v>-0.07464885711669922</v>
      </c>
      <c r="X25" s="2">
        <v>-0.07801914215087891</v>
      </c>
      <c r="Y25" s="2">
        <v>-0.07997226715087891</v>
      </c>
      <c r="Z25" s="2">
        <v>-0.07132148742675781</v>
      </c>
      <c r="AA25" s="2">
        <v>-0.05954885482788086</v>
      </c>
    </row>
    <row r="26" spans="1:27">
      <c r="A26">
        <v>39940</v>
      </c>
      <c r="B26" t="s">
        <v>23</v>
      </c>
      <c r="C26" t="s">
        <v>78</v>
      </c>
      <c r="D26" s="2">
        <v>-0.1245388984680176</v>
      </c>
      <c r="E26" s="2">
        <v>-0.112823486328125</v>
      </c>
      <c r="F26" s="2">
        <v>-0.1049423217773438</v>
      </c>
      <c r="G26" s="2">
        <v>-0.09892702102661133</v>
      </c>
      <c r="H26" s="2">
        <v>-0.0970306396484375</v>
      </c>
      <c r="I26" s="2">
        <v>-0.09765625</v>
      </c>
      <c r="J26" s="2">
        <v>-0.1043519973754883</v>
      </c>
      <c r="K26" s="2">
        <v>-0.1185808181762695</v>
      </c>
      <c r="L26" s="2">
        <v>-0.1355156898498535</v>
      </c>
      <c r="M26" s="2">
        <v>-0.1257500648498535</v>
      </c>
      <c r="N26" s="2">
        <v>-0.08019208908081055</v>
      </c>
      <c r="O26" s="2">
        <v>-0.06080865859985352</v>
      </c>
      <c r="P26" s="2">
        <v>0.003665924072265625</v>
      </c>
      <c r="Q26" s="2">
        <v>0.01001882553100586</v>
      </c>
      <c r="R26" s="2">
        <v>-0.006419181823730469</v>
      </c>
      <c r="S26" s="2">
        <v>-0.02401924133300781</v>
      </c>
      <c r="T26" s="2">
        <v>-0.1099066734313965</v>
      </c>
      <c r="U26" s="2">
        <v>-0.1464014053344727</v>
      </c>
      <c r="V26" s="2">
        <v>-0.1764850616455078</v>
      </c>
      <c r="W26" s="2">
        <v>-0.1776638031005859</v>
      </c>
      <c r="X26" s="2">
        <v>-0.182551383972168</v>
      </c>
      <c r="Y26" s="2">
        <v>-0.1795749664306641</v>
      </c>
      <c r="Z26" s="2">
        <v>-0.175745964050293</v>
      </c>
      <c r="AA26" s="2">
        <v>-0.1472206115722656</v>
      </c>
    </row>
    <row r="27" spans="1:27">
      <c r="A27">
        <v>39765</v>
      </c>
      <c r="B27" t="s">
        <v>24</v>
      </c>
      <c r="C27" t="s">
        <v>78</v>
      </c>
      <c r="D27" s="2">
        <v>-0.05088186264038086</v>
      </c>
      <c r="E27" s="2">
        <v>-0.05209207534790039</v>
      </c>
      <c r="F27" s="2">
        <v>-0.05539989471435547</v>
      </c>
      <c r="G27" s="2">
        <v>-0.05450773239135742</v>
      </c>
      <c r="H27" s="2">
        <v>-0.05312061309814453</v>
      </c>
      <c r="I27" s="2">
        <v>-0.05333280563354492</v>
      </c>
      <c r="J27" s="2">
        <v>-0.05335712432861328</v>
      </c>
      <c r="K27" s="2">
        <v>-0.04605531692504883</v>
      </c>
      <c r="L27" s="2">
        <v>-0.04523944854736328</v>
      </c>
      <c r="M27" s="2">
        <v>-0.04537010192871094</v>
      </c>
      <c r="N27" s="2">
        <v>-0.04726266860961914</v>
      </c>
      <c r="O27" s="2">
        <v>-0.05828237533569336</v>
      </c>
      <c r="P27" s="2">
        <v>-0.08014440536499023</v>
      </c>
      <c r="Q27" s="2">
        <v>-0.07815647125244141</v>
      </c>
      <c r="R27" s="2">
        <v>-0.08106756210327148</v>
      </c>
      <c r="S27" s="2">
        <v>-0.06241130828857422</v>
      </c>
      <c r="T27" s="2">
        <v>-0.07641935348510742</v>
      </c>
      <c r="U27" s="2">
        <v>-0.06189870834350586</v>
      </c>
      <c r="V27" s="2">
        <v>-0.07202243804931641</v>
      </c>
      <c r="W27" s="2">
        <v>-0.06647205352783203</v>
      </c>
      <c r="X27" s="2">
        <v>-0.07051658630371094</v>
      </c>
      <c r="Y27" s="2">
        <v>-0.07060909271240234</v>
      </c>
      <c r="Z27" s="2">
        <v>-0.06183433532714844</v>
      </c>
      <c r="AA27" s="2">
        <v>-0.06197118759155273</v>
      </c>
    </row>
    <row r="28" spans="1:27">
      <c r="A28">
        <v>39720</v>
      </c>
      <c r="B28" t="s">
        <v>25</v>
      </c>
      <c r="C28" t="s">
        <v>78</v>
      </c>
      <c r="D28" s="2">
        <v>-0.1955628395080566</v>
      </c>
      <c r="E28" s="2">
        <v>-0.1724677085876465</v>
      </c>
      <c r="F28" s="2">
        <v>-0.1598906517028809</v>
      </c>
      <c r="G28" s="2">
        <v>-0.1506805419921875</v>
      </c>
      <c r="H28" s="2">
        <v>-0.144993782043457</v>
      </c>
      <c r="I28" s="2">
        <v>-0.1461343765258789</v>
      </c>
      <c r="J28" s="2">
        <v>-0.1577744483947754</v>
      </c>
      <c r="K28" s="2">
        <v>-0.1829180717468262</v>
      </c>
      <c r="L28" s="2">
        <v>-0.2184476852416992</v>
      </c>
      <c r="M28" s="2">
        <v>-0.2121825218200684</v>
      </c>
      <c r="N28" s="2">
        <v>-0.1461319923400879</v>
      </c>
      <c r="O28" s="2">
        <v>-0.07608509063720703</v>
      </c>
      <c r="P28" s="2">
        <v>-0.03972101211547852</v>
      </c>
      <c r="Q28" s="2">
        <v>-0.02858448028564453</v>
      </c>
      <c r="R28" s="2">
        <v>-0.06161260604858398</v>
      </c>
      <c r="S28" s="2">
        <v>-0.07721567153930664</v>
      </c>
      <c r="T28" s="2">
        <v>-0.1828446388244629</v>
      </c>
      <c r="U28" s="2">
        <v>-0.2507185935974121</v>
      </c>
      <c r="V28" s="2">
        <v>-0.297490119934082</v>
      </c>
      <c r="W28" s="2">
        <v>-0.3021411895751953</v>
      </c>
      <c r="X28" s="2">
        <v>-0.309483528137207</v>
      </c>
      <c r="Y28" s="2">
        <v>-0.3041238784790039</v>
      </c>
      <c r="Z28" s="2">
        <v>-0.2847023010253906</v>
      </c>
      <c r="AA28" s="2">
        <v>-0.2476072311401367</v>
      </c>
    </row>
    <row r="29" spans="1:27">
      <c r="A29">
        <v>39770</v>
      </c>
      <c r="B29" t="s">
        <v>26</v>
      </c>
      <c r="C29" t="s">
        <v>78</v>
      </c>
      <c r="D29" s="2">
        <v>-0.04640483856201172</v>
      </c>
      <c r="E29" s="2">
        <v>-0.04547548294067383</v>
      </c>
      <c r="F29" s="2">
        <v>-0.04532814025878906</v>
      </c>
      <c r="G29" s="2">
        <v>-0.04511308670043945</v>
      </c>
      <c r="H29" s="2">
        <v>-0.0427546501159668</v>
      </c>
      <c r="I29" s="2">
        <v>-0.0438075065612793</v>
      </c>
      <c r="J29" s="2">
        <v>-0.04498147964477539</v>
      </c>
      <c r="K29" s="2">
        <v>-0.04512262344360352</v>
      </c>
      <c r="L29" s="2">
        <v>-0.05009269714355469</v>
      </c>
      <c r="M29" s="2">
        <v>-0.05030536651611328</v>
      </c>
      <c r="N29" s="2">
        <v>-0.06000661849975586</v>
      </c>
      <c r="O29" s="2">
        <v>-0.07230663299560547</v>
      </c>
      <c r="P29" s="2">
        <v>-0.08601284027099609</v>
      </c>
      <c r="Q29" s="2">
        <v>-0.08595943450927734</v>
      </c>
      <c r="R29" s="2">
        <v>-0.09194278717041016</v>
      </c>
      <c r="S29" s="2">
        <v>-0.06770610809326172</v>
      </c>
      <c r="T29" s="2">
        <v>-0.08067512512207031</v>
      </c>
      <c r="U29" s="2">
        <v>-0.06825923919677734</v>
      </c>
      <c r="V29" s="2">
        <v>-0.07763957977294922</v>
      </c>
      <c r="W29" s="2">
        <v>-0.07260894775390625</v>
      </c>
      <c r="X29" s="2">
        <v>-0.07637977600097656</v>
      </c>
      <c r="Y29" s="2">
        <v>-0.07804584503173828</v>
      </c>
      <c r="Z29" s="2">
        <v>-0.07045078277587891</v>
      </c>
      <c r="AA29" s="2">
        <v>-0.06078815460205078</v>
      </c>
    </row>
    <row r="30" spans="1:27">
      <c r="A30">
        <v>39775</v>
      </c>
      <c r="B30" t="s">
        <v>27</v>
      </c>
      <c r="C30" t="s">
        <v>78</v>
      </c>
      <c r="D30" s="2">
        <v>-0.04259538650512695</v>
      </c>
      <c r="E30" s="2">
        <v>-0.04189252853393555</v>
      </c>
      <c r="F30" s="2">
        <v>-0.04131984710693359</v>
      </c>
      <c r="G30" s="2">
        <v>-0.04152584075927734</v>
      </c>
      <c r="H30" s="2">
        <v>-0.03911304473876953</v>
      </c>
      <c r="I30" s="2">
        <v>-0.04023408889770508</v>
      </c>
      <c r="J30" s="2">
        <v>-0.04136991500854492</v>
      </c>
      <c r="K30" s="2">
        <v>-0.04213571548461914</v>
      </c>
      <c r="L30" s="2">
        <v>-0.04749917984008789</v>
      </c>
      <c r="M30" s="2">
        <v>-0.04675054550170898</v>
      </c>
      <c r="N30" s="2">
        <v>-0.05642890930175781</v>
      </c>
      <c r="O30" s="2">
        <v>-0.06843996047973633</v>
      </c>
      <c r="P30" s="2">
        <v>-0.08105659484863281</v>
      </c>
      <c r="Q30" s="2">
        <v>-0.08059787750244141</v>
      </c>
      <c r="R30" s="2">
        <v>-0.08750772476196289</v>
      </c>
      <c r="S30" s="2">
        <v>-0.06258869171142578</v>
      </c>
      <c r="T30" s="2">
        <v>-0.07610273361206055</v>
      </c>
      <c r="U30" s="2">
        <v>-0.06470966339111328</v>
      </c>
      <c r="V30" s="2">
        <v>-0.07421970367431641</v>
      </c>
      <c r="W30" s="2">
        <v>-0.06909275054931641</v>
      </c>
      <c r="X30" s="2">
        <v>-0.07261943817138672</v>
      </c>
      <c r="Y30" s="2">
        <v>-0.07458877563476562</v>
      </c>
      <c r="Z30" s="2">
        <v>-0.06693077087402344</v>
      </c>
      <c r="AA30" s="2">
        <v>-0.05737495422363281</v>
      </c>
    </row>
    <row r="31" spans="1:27">
      <c r="A31">
        <v>39910</v>
      </c>
      <c r="B31" t="s">
        <v>28</v>
      </c>
      <c r="C31" t="s">
        <v>78</v>
      </c>
      <c r="D31" s="2">
        <v>-0.04480457305908203</v>
      </c>
      <c r="E31" s="2">
        <v>-0.04405784606933594</v>
      </c>
      <c r="F31" s="2">
        <v>-0.04393291473388672</v>
      </c>
      <c r="G31" s="2">
        <v>-0.04384136199951172</v>
      </c>
      <c r="H31" s="2">
        <v>-0.04152965545654297</v>
      </c>
      <c r="I31" s="2">
        <v>-0.04258298873901367</v>
      </c>
      <c r="J31" s="2">
        <v>-0.04375457763671875</v>
      </c>
      <c r="K31" s="2">
        <v>-0.04388809204101562</v>
      </c>
      <c r="L31" s="2">
        <v>-0.04881143569946289</v>
      </c>
      <c r="M31" s="2">
        <v>-0.0486907958984375</v>
      </c>
      <c r="N31" s="2">
        <v>-0.05826997756958008</v>
      </c>
      <c r="O31" s="2">
        <v>-0.07050514221191406</v>
      </c>
      <c r="P31" s="2">
        <v>-0.08393049240112305</v>
      </c>
      <c r="Q31" s="2">
        <v>-0.08376026153564453</v>
      </c>
      <c r="R31" s="2">
        <v>-0.0899043083190918</v>
      </c>
      <c r="S31" s="2">
        <v>-0.06556510925292969</v>
      </c>
      <c r="T31" s="2">
        <v>-0.07860326766967773</v>
      </c>
      <c r="U31" s="2">
        <v>-0.06635093688964844</v>
      </c>
      <c r="V31" s="2">
        <v>-0.07565021514892578</v>
      </c>
      <c r="W31" s="2">
        <v>-0.07050991058349609</v>
      </c>
      <c r="X31" s="2">
        <v>-0.07424545288085938</v>
      </c>
      <c r="Y31" s="2">
        <v>-0.07596492767333984</v>
      </c>
      <c r="Z31" s="2">
        <v>-0.06859397888183594</v>
      </c>
      <c r="AA31" s="2">
        <v>-0.05905675888061523</v>
      </c>
    </row>
    <row r="32" spans="1:27">
      <c r="A32">
        <v>39785</v>
      </c>
      <c r="B32" t="s">
        <v>29</v>
      </c>
      <c r="C32" t="s">
        <v>78</v>
      </c>
      <c r="D32" s="2">
        <v>-0.1577138900756836</v>
      </c>
      <c r="E32" s="2">
        <v>-0.1407790184020996</v>
      </c>
      <c r="F32" s="2">
        <v>-0.130854606628418</v>
      </c>
      <c r="G32" s="2">
        <v>-0.1231880187988281</v>
      </c>
      <c r="H32" s="2">
        <v>-0.1180486679077148</v>
      </c>
      <c r="I32" s="2">
        <v>-0.1185145378112793</v>
      </c>
      <c r="J32" s="2">
        <v>-0.1319341659545898</v>
      </c>
      <c r="K32" s="2">
        <v>-0.1527953147888184</v>
      </c>
      <c r="L32" s="2">
        <v>-0.1837096214294434</v>
      </c>
      <c r="M32" s="2">
        <v>-0.1846828460693359</v>
      </c>
      <c r="N32" s="2">
        <v>-0.1615357398986816</v>
      </c>
      <c r="O32" s="2">
        <v>-0.1293282508850098</v>
      </c>
      <c r="P32" s="2">
        <v>-0.1051559448242188</v>
      </c>
      <c r="Q32" s="2">
        <v>-0.100553035736084</v>
      </c>
      <c r="R32" s="2">
        <v>-0.1393570899963379</v>
      </c>
      <c r="S32" s="2">
        <v>-0.1226534843444824</v>
      </c>
      <c r="T32" s="2">
        <v>-0.181969165802002</v>
      </c>
      <c r="U32" s="2">
        <v>-0.2091026306152344</v>
      </c>
      <c r="V32" s="2">
        <v>-0.2407722473144531</v>
      </c>
      <c r="W32" s="2">
        <v>-0.2431478500366211</v>
      </c>
      <c r="X32" s="2">
        <v>-0.2554750442504883</v>
      </c>
      <c r="Y32" s="2">
        <v>-0.2610082626342773</v>
      </c>
      <c r="Z32" s="2">
        <v>-0.2407760620117188</v>
      </c>
      <c r="AA32" s="2">
        <v>-0.2105979919433594</v>
      </c>
    </row>
    <row r="33" spans="1:27">
      <c r="A33">
        <v>39795</v>
      </c>
      <c r="B33" t="s">
        <v>30</v>
      </c>
      <c r="C33" t="s">
        <v>78</v>
      </c>
      <c r="D33" s="2">
        <v>-0.03789520263671875</v>
      </c>
      <c r="E33" s="2">
        <v>-0.03804683685302734</v>
      </c>
      <c r="F33" s="2">
        <v>-0.03738880157470703</v>
      </c>
      <c r="G33" s="2">
        <v>-0.0355987548828125</v>
      </c>
      <c r="H33" s="2">
        <v>-0.03513431549072266</v>
      </c>
      <c r="I33" s="2">
        <v>-0.0353093147277832</v>
      </c>
      <c r="J33" s="2">
        <v>-0.03765153884887695</v>
      </c>
      <c r="K33" s="2">
        <v>-0.04165363311767578</v>
      </c>
      <c r="L33" s="2">
        <v>-0.04539775848388672</v>
      </c>
      <c r="M33" s="2">
        <v>-0.03986310958862305</v>
      </c>
      <c r="N33" s="2">
        <v>-0.04015588760375977</v>
      </c>
      <c r="O33" s="2">
        <v>-0.03796052932739258</v>
      </c>
      <c r="P33" s="2">
        <v>-0.02852106094360352</v>
      </c>
      <c r="Q33" s="2">
        <v>-0.02973318099975586</v>
      </c>
      <c r="R33" s="2">
        <v>-0.03358078002929688</v>
      </c>
      <c r="S33" s="2">
        <v>-0.01870393753051758</v>
      </c>
      <c r="T33" s="2">
        <v>-0.0475006103515625</v>
      </c>
      <c r="U33" s="2">
        <v>-0.04633426666259766</v>
      </c>
      <c r="V33" s="2">
        <v>-0.05621623992919922</v>
      </c>
      <c r="W33" s="2">
        <v>-0.04944515228271484</v>
      </c>
      <c r="X33" s="2">
        <v>-0.05102825164794922</v>
      </c>
      <c r="Y33" s="2">
        <v>-0.05048274993896484</v>
      </c>
      <c r="Z33" s="2">
        <v>-0.05770015716552734</v>
      </c>
      <c r="AA33" s="2">
        <v>-0.04265069961547852</v>
      </c>
    </row>
    <row r="34" spans="1:27">
      <c r="A34">
        <v>29795</v>
      </c>
      <c r="B34" t="s">
        <v>31</v>
      </c>
      <c r="C34" t="s">
        <v>78</v>
      </c>
      <c r="D34" s="2">
        <v>-0.07576227188110352</v>
      </c>
      <c r="E34" s="2">
        <v>-0.07241106033325195</v>
      </c>
      <c r="F34" s="2">
        <v>-0.0711207389831543</v>
      </c>
      <c r="G34" s="2">
        <v>-0.06873846054077148</v>
      </c>
      <c r="H34" s="2">
        <v>-0.06702995300292969</v>
      </c>
      <c r="I34" s="2">
        <v>-0.0672001838684082</v>
      </c>
      <c r="J34" s="2">
        <v>-0.07241487503051758</v>
      </c>
      <c r="K34" s="2">
        <v>-0.08076906204223633</v>
      </c>
      <c r="L34" s="2">
        <v>-0.09247636795043945</v>
      </c>
      <c r="M34" s="2">
        <v>-0.08538246154785156</v>
      </c>
      <c r="N34" s="2">
        <v>-0.07061576843261719</v>
      </c>
      <c r="O34" s="2">
        <v>-0.0542755126953125</v>
      </c>
      <c r="P34" s="2">
        <v>-0.04633522033691406</v>
      </c>
      <c r="Q34" s="2">
        <v>-0.04376745223999023</v>
      </c>
      <c r="R34" s="2">
        <v>-0.06052684783935547</v>
      </c>
      <c r="S34" s="2">
        <v>-0.04581785202026367</v>
      </c>
      <c r="T34" s="2">
        <v>-0.08914566040039062</v>
      </c>
      <c r="U34" s="2">
        <v>-0.1007747650146484</v>
      </c>
      <c r="V34" s="2">
        <v>-0.1164760589599609</v>
      </c>
      <c r="W34" s="2">
        <v>-0.1122665405273438</v>
      </c>
      <c r="X34" s="2">
        <v>-0.1174592971801758</v>
      </c>
      <c r="Y34" s="2">
        <v>-0.1159543991088867</v>
      </c>
      <c r="Z34" s="2">
        <v>-0.113316535949707</v>
      </c>
      <c r="AA34" s="2">
        <v>-0.09587574005126953</v>
      </c>
    </row>
    <row r="35" spans="1:27">
      <c r="A35">
        <v>39800</v>
      </c>
      <c r="B35" t="s">
        <v>32</v>
      </c>
      <c r="C35" t="s">
        <v>78</v>
      </c>
      <c r="D35" s="2">
        <v>-0.09249973297119141</v>
      </c>
      <c r="E35" s="2">
        <v>-0.08656501770019531</v>
      </c>
      <c r="F35" s="2">
        <v>-0.08409547805786133</v>
      </c>
      <c r="G35" s="2">
        <v>-0.08048868179321289</v>
      </c>
      <c r="H35" s="2">
        <v>-0.07820606231689453</v>
      </c>
      <c r="I35" s="2">
        <v>-0.07822132110595703</v>
      </c>
      <c r="J35" s="2">
        <v>-0.08548212051391602</v>
      </c>
      <c r="K35" s="2">
        <v>-0.09681272506713867</v>
      </c>
      <c r="L35" s="2">
        <v>-0.1127429008483887</v>
      </c>
      <c r="M35" s="2">
        <v>-0.1061058044433594</v>
      </c>
      <c r="N35" s="2">
        <v>-0.08562421798706055</v>
      </c>
      <c r="O35" s="2">
        <v>-0.06297016143798828</v>
      </c>
      <c r="P35" s="2">
        <v>-0.04963922500610352</v>
      </c>
      <c r="Q35" s="2">
        <v>-0.04648971557617188</v>
      </c>
      <c r="R35" s="2">
        <v>-0.06876754760742188</v>
      </c>
      <c r="S35" s="2">
        <v>-0.05558013916015625</v>
      </c>
      <c r="T35" s="2">
        <v>-0.1051368713378906</v>
      </c>
      <c r="U35" s="2">
        <v>-0.1228852272033691</v>
      </c>
      <c r="V35" s="2">
        <v>-0.1419172286987305</v>
      </c>
      <c r="W35" s="2">
        <v>-0.1390352249145508</v>
      </c>
      <c r="X35" s="2">
        <v>-0.1460599899291992</v>
      </c>
      <c r="Y35" s="2">
        <v>-0.1450576782226562</v>
      </c>
      <c r="Z35" s="2">
        <v>-0.1399393081665039</v>
      </c>
      <c r="AA35" s="2">
        <v>-0.1191577911376953</v>
      </c>
    </row>
    <row r="36" spans="1:27">
      <c r="A36">
        <v>39805</v>
      </c>
      <c r="B36" t="s">
        <v>33</v>
      </c>
      <c r="C36" t="s">
        <v>78</v>
      </c>
      <c r="D36" s="2">
        <v>-0.1349730491638184</v>
      </c>
      <c r="E36" s="2">
        <v>-0.1227655410766602</v>
      </c>
      <c r="F36" s="2">
        <v>-0.1144752502441406</v>
      </c>
      <c r="G36" s="2">
        <v>-0.1081576347351074</v>
      </c>
      <c r="H36" s="2">
        <v>-0.1061325073242188</v>
      </c>
      <c r="I36" s="2">
        <v>-0.1068282127380371</v>
      </c>
      <c r="J36" s="2">
        <v>-0.1138157844543457</v>
      </c>
      <c r="K36" s="2">
        <v>-0.1293759346008301</v>
      </c>
      <c r="L36" s="2">
        <v>-0.1480255126953125</v>
      </c>
      <c r="M36" s="2">
        <v>-0.1417055130004883</v>
      </c>
      <c r="N36" s="2">
        <v>-0.1017875671386719</v>
      </c>
      <c r="O36" s="2">
        <v>-0.07216930389404297</v>
      </c>
      <c r="P36" s="2">
        <v>-0.02550792694091797</v>
      </c>
      <c r="Q36" s="2">
        <v>-0.01891708374023438</v>
      </c>
      <c r="R36" s="2">
        <v>-0.03446102142333984</v>
      </c>
      <c r="S36" s="2">
        <v>-0.04644489288330078</v>
      </c>
      <c r="T36" s="2">
        <v>-0.1231307983398438</v>
      </c>
      <c r="U36" s="2">
        <v>-0.1599488258361816</v>
      </c>
      <c r="V36" s="2">
        <v>-0.1902599334716797</v>
      </c>
      <c r="W36" s="2">
        <v>-0.1911907196044922</v>
      </c>
      <c r="X36" s="2">
        <v>-0.1961174011230469</v>
      </c>
      <c r="Y36" s="2">
        <v>-0.1928005218505859</v>
      </c>
      <c r="Z36" s="2">
        <v>-0.1884212493896484</v>
      </c>
      <c r="AA36" s="2">
        <v>-0.159276008605957</v>
      </c>
    </row>
    <row r="37" spans="1:27">
      <c r="A37">
        <v>39810</v>
      </c>
      <c r="B37" t="s">
        <v>34</v>
      </c>
      <c r="C37" t="s">
        <v>78</v>
      </c>
      <c r="D37" s="2">
        <v>-0.1353049278259277</v>
      </c>
      <c r="E37" s="2">
        <v>-0.1235342025756836</v>
      </c>
      <c r="F37" s="2">
        <v>-0.1174941062927246</v>
      </c>
      <c r="G37" s="2">
        <v>-0.1118931770324707</v>
      </c>
      <c r="H37" s="2">
        <v>-0.1089773178100586</v>
      </c>
      <c r="I37" s="2">
        <v>-0.1094417572021484</v>
      </c>
      <c r="J37" s="2">
        <v>-0.118962287902832</v>
      </c>
      <c r="K37" s="2">
        <v>-0.1362943649291992</v>
      </c>
      <c r="L37" s="2">
        <v>-0.1592612266540527</v>
      </c>
      <c r="M37" s="2">
        <v>-0.1525712013244629</v>
      </c>
      <c r="N37" s="2">
        <v>-0.1131095886230469</v>
      </c>
      <c r="O37" s="2">
        <v>-0.06955575942993164</v>
      </c>
      <c r="P37" s="2">
        <v>-0.04892253875732422</v>
      </c>
      <c r="Q37" s="2">
        <v>-0.04050922393798828</v>
      </c>
      <c r="R37" s="2">
        <v>-0.06685686111450195</v>
      </c>
      <c r="S37" s="2">
        <v>-0.06443023681640625</v>
      </c>
      <c r="T37" s="2">
        <v>-0.1379947662353516</v>
      </c>
      <c r="U37" s="2">
        <v>-0.1756558418273926</v>
      </c>
      <c r="V37" s="2">
        <v>-0.2042121887207031</v>
      </c>
      <c r="W37" s="2">
        <v>-0.2037334442138672</v>
      </c>
      <c r="X37" s="2">
        <v>-0.2109670639038086</v>
      </c>
      <c r="Y37" s="2">
        <v>-0.2060766220092773</v>
      </c>
      <c r="Z37" s="2">
        <v>-0.1970329284667969</v>
      </c>
      <c r="AA37" s="2">
        <v>-0.1696767807006836</v>
      </c>
    </row>
    <row r="38" spans="1:27">
      <c r="A38">
        <v>39815</v>
      </c>
      <c r="B38" t="s">
        <v>35</v>
      </c>
      <c r="C38" t="s">
        <v>78</v>
      </c>
      <c r="D38" s="2">
        <v>-0.01456832885742188</v>
      </c>
      <c r="E38" s="2">
        <v>-0.01723003387451172</v>
      </c>
      <c r="F38" s="2">
        <v>-0.01902532577514648</v>
      </c>
      <c r="G38" s="2">
        <v>-0.01922893524169922</v>
      </c>
      <c r="H38" s="2">
        <v>-0.01864147186279297</v>
      </c>
      <c r="I38" s="2">
        <v>-0.01908969879150391</v>
      </c>
      <c r="J38" s="2">
        <v>-0.02057552337646484</v>
      </c>
      <c r="K38" s="2">
        <v>-0.02143383026123047</v>
      </c>
      <c r="L38" s="2">
        <v>-0.02303934097290039</v>
      </c>
      <c r="M38" s="2">
        <v>-0.01682615280151367</v>
      </c>
      <c r="N38" s="2">
        <v>-0.0210261344909668</v>
      </c>
      <c r="O38" s="2">
        <v>-0.02359914779663086</v>
      </c>
      <c r="P38" s="2">
        <v>-0.02559137344360352</v>
      </c>
      <c r="Q38" s="2">
        <v>-0.02892827987670898</v>
      </c>
      <c r="R38" s="2">
        <v>-0.03644227981567383</v>
      </c>
      <c r="S38" s="2">
        <v>-0.01082134246826172</v>
      </c>
      <c r="T38" s="2">
        <v>-0.03157806396484375</v>
      </c>
      <c r="U38" s="2">
        <v>-0.02437877655029297</v>
      </c>
      <c r="V38" s="2">
        <v>-0.03145217895507812</v>
      </c>
      <c r="W38" s="2">
        <v>-0.02407646179199219</v>
      </c>
      <c r="X38" s="2">
        <v>-0.02646255493164062</v>
      </c>
      <c r="Y38" s="2">
        <v>-0.02762889862060547</v>
      </c>
      <c r="Z38" s="2">
        <v>-0.03106307983398438</v>
      </c>
      <c r="AA38" s="2">
        <v>-0.01992416381835938</v>
      </c>
    </row>
    <row r="39" spans="1:27">
      <c r="A39">
        <v>29820</v>
      </c>
      <c r="B39" t="s">
        <v>36</v>
      </c>
      <c r="C39" t="s">
        <v>78</v>
      </c>
      <c r="D39" s="2">
        <v>-0.08416128158569336</v>
      </c>
      <c r="E39" s="2">
        <v>-0.07978630065917969</v>
      </c>
      <c r="F39" s="2">
        <v>-0.087127685546875</v>
      </c>
      <c r="G39" s="2">
        <v>-0.07842779159545898</v>
      </c>
      <c r="H39" s="2">
        <v>-0.07771396636962891</v>
      </c>
      <c r="I39" s="2">
        <v>-0.07214975357055664</v>
      </c>
      <c r="J39" s="2">
        <v>-0.09313488006591797</v>
      </c>
      <c r="K39" s="2">
        <v>-0.125403881072998</v>
      </c>
      <c r="L39" s="2">
        <v>-0.1620049476623535</v>
      </c>
      <c r="M39" s="2">
        <v>-0.1238775253295898</v>
      </c>
      <c r="N39" s="2">
        <v>-0.08278989791870117</v>
      </c>
      <c r="O39" s="2">
        <v>-0.006458282470703125</v>
      </c>
      <c r="P39" s="2">
        <v>0.009901523590087891</v>
      </c>
      <c r="Q39" s="2">
        <v>0.006360530853271484</v>
      </c>
      <c r="R39" s="2">
        <v>-0.08881711959838867</v>
      </c>
      <c r="S39" s="2">
        <v>-0.02985143661499023</v>
      </c>
      <c r="T39" s="2">
        <v>-0.148101806640625</v>
      </c>
      <c r="U39" s="2">
        <v>-0.1808810234069824</v>
      </c>
      <c r="V39" s="2">
        <v>-0.1861629486083984</v>
      </c>
      <c r="W39" s="2">
        <v>-0.1781244277954102</v>
      </c>
      <c r="X39" s="2">
        <v>-0.1918935775756836</v>
      </c>
      <c r="Y39" s="2">
        <v>-0.1706342697143555</v>
      </c>
      <c r="Z39" s="2">
        <v>-0.1755228042602539</v>
      </c>
      <c r="AA39" s="2">
        <v>-0.1529693603515625</v>
      </c>
    </row>
    <row r="40" spans="1:27">
      <c r="A40">
        <v>39825</v>
      </c>
      <c r="B40" t="s">
        <v>37</v>
      </c>
      <c r="C40" t="s">
        <v>78</v>
      </c>
      <c r="D40" s="2">
        <v>-0.1675796508789062</v>
      </c>
      <c r="E40" s="2">
        <v>-0.1504793167114258</v>
      </c>
      <c r="F40" s="2">
        <v>-0.1407065391540527</v>
      </c>
      <c r="G40" s="2">
        <v>-0.1327018737792969</v>
      </c>
      <c r="H40" s="2">
        <v>-0.1289572715759277</v>
      </c>
      <c r="I40" s="2">
        <v>-0.1293845176696777</v>
      </c>
      <c r="J40" s="2">
        <v>-0.1400289535522461</v>
      </c>
      <c r="K40" s="2">
        <v>-0.1617116928100586</v>
      </c>
      <c r="L40" s="2">
        <v>-0.191378116607666</v>
      </c>
      <c r="M40" s="2">
        <v>-0.1836743354797363</v>
      </c>
      <c r="N40" s="2">
        <v>-0.1286487579345703</v>
      </c>
      <c r="O40" s="2">
        <v>-0.06990385055541992</v>
      </c>
      <c r="P40" s="2">
        <v>-0.04185581207275391</v>
      </c>
      <c r="Q40" s="2">
        <v>-0.03143787384033203</v>
      </c>
      <c r="R40" s="2">
        <v>-0.06287431716918945</v>
      </c>
      <c r="S40" s="2">
        <v>-0.07014036178588867</v>
      </c>
      <c r="T40" s="2">
        <v>-0.1626858711242676</v>
      </c>
      <c r="U40" s="2">
        <v>-0.2157621383666992</v>
      </c>
      <c r="V40" s="2">
        <v>-0.2547988891601562</v>
      </c>
      <c r="W40" s="2">
        <v>-0.2568979263305664</v>
      </c>
      <c r="X40" s="2">
        <v>-0.2636337280273438</v>
      </c>
      <c r="Y40" s="2">
        <v>-0.2591848373413086</v>
      </c>
      <c r="Z40" s="2">
        <v>-0.2442646026611328</v>
      </c>
      <c r="AA40" s="2">
        <v>-0.2118015289306641</v>
      </c>
    </row>
    <row r="41" spans="1:27">
      <c r="A41">
        <v>39831</v>
      </c>
      <c r="B41" t="s">
        <v>38</v>
      </c>
      <c r="C41" t="s">
        <v>78</v>
      </c>
      <c r="D41" s="2">
        <v>-0.03942346572875977</v>
      </c>
      <c r="E41" s="2">
        <v>-0.0393671989440918</v>
      </c>
      <c r="F41" s="2">
        <v>-0.03853845596313477</v>
      </c>
      <c r="G41" s="2">
        <v>-0.03667259216308594</v>
      </c>
      <c r="H41" s="2">
        <v>-0.036163330078125</v>
      </c>
      <c r="I41" s="2">
        <v>-0.03632783889770508</v>
      </c>
      <c r="J41" s="2">
        <v>-0.03876399993896484</v>
      </c>
      <c r="K41" s="2">
        <v>-0.04291296005249023</v>
      </c>
      <c r="L41" s="2">
        <v>-0.04683637619018555</v>
      </c>
      <c r="M41" s="2">
        <v>-0.04147958755493164</v>
      </c>
      <c r="N41" s="2">
        <v>-0.04177474975585938</v>
      </c>
      <c r="O41" s="2">
        <v>-0.03953933715820312</v>
      </c>
      <c r="P41" s="2">
        <v>-0.02991056442260742</v>
      </c>
      <c r="Q41" s="2">
        <v>-0.03116035461425781</v>
      </c>
      <c r="R41" s="2">
        <v>-0.0350642204284668</v>
      </c>
      <c r="S41" s="2">
        <v>-0.02025175094604492</v>
      </c>
      <c r="T41" s="2">
        <v>-0.04922056198120117</v>
      </c>
      <c r="U41" s="2">
        <v>-0.04820346832275391</v>
      </c>
      <c r="V41" s="2">
        <v>-0.05830574035644531</v>
      </c>
      <c r="W41" s="2">
        <v>-0.05161380767822266</v>
      </c>
      <c r="X41" s="2">
        <v>-0.05323982238769531</v>
      </c>
      <c r="Y41" s="2">
        <v>-0.05266380310058594</v>
      </c>
      <c r="Z41" s="2">
        <v>-0.05977821350097656</v>
      </c>
      <c r="AA41" s="2">
        <v>-0.04448699951171875</v>
      </c>
    </row>
    <row r="42" spans="1:27">
      <c r="A42">
        <v>29715</v>
      </c>
      <c r="B42" t="s">
        <v>39</v>
      </c>
      <c r="C42" t="s">
        <v>78</v>
      </c>
      <c r="D42" s="2">
        <v>-0.08062601089477539</v>
      </c>
      <c r="E42" s="2">
        <v>-0.0767059326171875</v>
      </c>
      <c r="F42" s="2">
        <v>-0.07496070861816406</v>
      </c>
      <c r="G42" s="2">
        <v>-0.07237052917480469</v>
      </c>
      <c r="H42" s="2">
        <v>-0.0705718994140625</v>
      </c>
      <c r="I42" s="2">
        <v>-0.07070350646972656</v>
      </c>
      <c r="J42" s="2">
        <v>-0.07620620727539062</v>
      </c>
      <c r="K42" s="2">
        <v>-0.08518505096435547</v>
      </c>
      <c r="L42" s="2">
        <v>-0.09768819808959961</v>
      </c>
      <c r="M42" s="2">
        <v>-0.09066343307495117</v>
      </c>
      <c r="N42" s="2">
        <v>-0.07406520843505859</v>
      </c>
      <c r="O42" s="2">
        <v>-0.05638027191162109</v>
      </c>
      <c r="P42" s="2">
        <v>-0.0475006103515625</v>
      </c>
      <c r="Q42" s="2">
        <v>-0.04492807388305664</v>
      </c>
      <c r="R42" s="2">
        <v>-0.06207180023193359</v>
      </c>
      <c r="S42" s="2">
        <v>-0.04812097549438477</v>
      </c>
      <c r="T42" s="2">
        <v>-0.09285879135131836</v>
      </c>
      <c r="U42" s="2">
        <v>-0.1060552597045898</v>
      </c>
      <c r="V42" s="2">
        <v>-0.1226129531860352</v>
      </c>
      <c r="W42" s="2">
        <v>-0.1187200546264648</v>
      </c>
      <c r="X42" s="2">
        <v>-0.1243877410888672</v>
      </c>
      <c r="Y42" s="2">
        <v>-0.1228103637695312</v>
      </c>
      <c r="Z42" s="2">
        <v>-0.119694709777832</v>
      </c>
      <c r="AA42" s="2">
        <v>-0.1015114784240723</v>
      </c>
    </row>
    <row r="43" spans="1:27">
      <c r="A43">
        <v>39840</v>
      </c>
      <c r="B43" t="s">
        <v>40</v>
      </c>
      <c r="C43" t="s">
        <v>78</v>
      </c>
      <c r="D43" s="2">
        <v>-0.04204797744750977</v>
      </c>
      <c r="E43" s="2">
        <v>-0.04104042053222656</v>
      </c>
      <c r="F43" s="2">
        <v>-0.04001426696777344</v>
      </c>
      <c r="G43" s="2">
        <v>-0.04022789001464844</v>
      </c>
      <c r="H43" s="2">
        <v>-0.03767681121826172</v>
      </c>
      <c r="I43" s="2">
        <v>-0.03886651992797852</v>
      </c>
      <c r="J43" s="2">
        <v>-0.03996753692626953</v>
      </c>
      <c r="K43" s="2">
        <v>-0.04117727279663086</v>
      </c>
      <c r="L43" s="2">
        <v>-0.04685163497924805</v>
      </c>
      <c r="M43" s="2">
        <v>-0.04651641845703125</v>
      </c>
      <c r="N43" s="2">
        <v>-0.05682754516601562</v>
      </c>
      <c r="O43" s="2">
        <v>-0.06903982162475586</v>
      </c>
      <c r="P43" s="2">
        <v>-0.08136987686157227</v>
      </c>
      <c r="Q43" s="2">
        <v>-0.08100461959838867</v>
      </c>
      <c r="R43" s="2">
        <v>-0.08808755874633789</v>
      </c>
      <c r="S43" s="2">
        <v>-0.06298732757568359</v>
      </c>
      <c r="T43" s="2">
        <v>-0.07664155960083008</v>
      </c>
      <c r="U43" s="2">
        <v>-0.0655975341796875</v>
      </c>
      <c r="V43" s="2">
        <v>-0.07535362243652344</v>
      </c>
      <c r="W43" s="2">
        <v>-0.07043266296386719</v>
      </c>
      <c r="X43" s="2">
        <v>-0.07399082183837891</v>
      </c>
      <c r="Y43" s="2">
        <v>-0.07585906982421875</v>
      </c>
      <c r="Z43" s="2">
        <v>-0.06744956970214844</v>
      </c>
      <c r="AA43" s="2">
        <v>-0.05755233764648438</v>
      </c>
    </row>
    <row r="44" spans="1:27">
      <c r="A44">
        <v>39845</v>
      </c>
      <c r="B44" t="s">
        <v>41</v>
      </c>
      <c r="C44" t="s">
        <v>78</v>
      </c>
      <c r="D44" s="2">
        <v>-0.05503606796264648</v>
      </c>
      <c r="E44" s="2">
        <v>-0.05323553085327148</v>
      </c>
      <c r="F44" s="2">
        <v>-0.05105447769165039</v>
      </c>
      <c r="G44" s="2">
        <v>-0.04856681823730469</v>
      </c>
      <c r="H44" s="2">
        <v>-0.04779911041259766</v>
      </c>
      <c r="I44" s="2">
        <v>-0.04824972152709961</v>
      </c>
      <c r="J44" s="2">
        <v>-0.05143213272094727</v>
      </c>
      <c r="K44" s="2">
        <v>-0.05719804763793945</v>
      </c>
      <c r="L44" s="2">
        <v>-0.06308507919311523</v>
      </c>
      <c r="M44" s="2">
        <v>-0.05835390090942383</v>
      </c>
      <c r="N44" s="2">
        <v>-0.05395221710205078</v>
      </c>
      <c r="O44" s="2">
        <v>-0.04934453964233398</v>
      </c>
      <c r="P44" s="2">
        <v>-0.03346872329711914</v>
      </c>
      <c r="Q44" s="2">
        <v>-0.03374242782592773</v>
      </c>
      <c r="R44" s="2">
        <v>-0.03921127319335938</v>
      </c>
      <c r="S44" s="2">
        <v>-0.02790212631225586</v>
      </c>
      <c r="T44" s="2">
        <v>-0.06280517578125</v>
      </c>
      <c r="U44" s="2">
        <v>-0.06627893447875977</v>
      </c>
      <c r="V44" s="2">
        <v>-0.07970714569091797</v>
      </c>
      <c r="W44" s="2">
        <v>-0.07415580749511719</v>
      </c>
      <c r="X44" s="2">
        <v>-0.07617759704589844</v>
      </c>
      <c r="Y44" s="2">
        <v>-0.07531452178955078</v>
      </c>
      <c r="Z44" s="2">
        <v>-0.08066177368164062</v>
      </c>
      <c r="AA44" s="2">
        <v>-0.06306934356689453</v>
      </c>
    </row>
    <row r="45" spans="1:27">
      <c r="A45">
        <v>29845</v>
      </c>
      <c r="B45" t="s">
        <v>42</v>
      </c>
      <c r="C45" t="s">
        <v>78</v>
      </c>
      <c r="D45" s="2">
        <v>-0.02217435836791992</v>
      </c>
      <c r="E45" s="2">
        <v>-0.02440023422241211</v>
      </c>
      <c r="F45" s="2">
        <v>-0.02571010589599609</v>
      </c>
      <c r="G45" s="2">
        <v>-0.02523612976074219</v>
      </c>
      <c r="H45" s="2">
        <v>-0.02466297149658203</v>
      </c>
      <c r="I45" s="2">
        <v>-0.02488517761230469</v>
      </c>
      <c r="J45" s="2">
        <v>-0.02644538879394531</v>
      </c>
      <c r="K45" s="2">
        <v>-0.02834081649780273</v>
      </c>
      <c r="L45" s="2">
        <v>-0.0306096076965332</v>
      </c>
      <c r="M45" s="2">
        <v>-0.02412700653076172</v>
      </c>
      <c r="N45" s="2">
        <v>-0.02681684494018555</v>
      </c>
      <c r="O45" s="2">
        <v>-0.02659416198730469</v>
      </c>
      <c r="P45" s="2">
        <v>-0.02608871459960938</v>
      </c>
      <c r="Q45" s="2">
        <v>-0.02676200866699219</v>
      </c>
      <c r="R45" s="2">
        <v>-0.03143453598022461</v>
      </c>
      <c r="S45" s="2">
        <v>-0.01226091384887695</v>
      </c>
      <c r="T45" s="2">
        <v>-0.03563213348388672</v>
      </c>
      <c r="U45" s="2">
        <v>-0.03078031539916992</v>
      </c>
      <c r="V45" s="2">
        <v>-0.03794193267822266</v>
      </c>
      <c r="W45" s="2">
        <v>-0.03041839599609375</v>
      </c>
      <c r="X45" s="2">
        <v>-0.03209304809570312</v>
      </c>
      <c r="Y45" s="2">
        <v>-0.03225803375244141</v>
      </c>
      <c r="Z45" s="2">
        <v>-0.03779125213623047</v>
      </c>
      <c r="AA45" s="2">
        <v>-0.02648591995239258</v>
      </c>
    </row>
    <row r="46" spans="1:27">
      <c r="A46">
        <v>39850</v>
      </c>
      <c r="B46" t="s">
        <v>43</v>
      </c>
      <c r="C46" t="s">
        <v>78</v>
      </c>
      <c r="D46" s="2">
        <v>-0.005633354187011719</v>
      </c>
      <c r="E46" s="2">
        <v>-0.009456157684326172</v>
      </c>
      <c r="F46" s="2">
        <v>-0.01212692260742188</v>
      </c>
      <c r="G46" s="2">
        <v>-0.0123748779296875</v>
      </c>
      <c r="H46" s="2">
        <v>-0.01214599609375</v>
      </c>
      <c r="I46" s="2">
        <v>-0.01236581802368164</v>
      </c>
      <c r="J46" s="2">
        <v>-0.01354551315307617</v>
      </c>
      <c r="K46" s="2">
        <v>-0.0138087272644043</v>
      </c>
      <c r="L46" s="2">
        <v>-0.01416397094726562</v>
      </c>
      <c r="M46" s="2">
        <v>-0.007034778594970703</v>
      </c>
      <c r="N46" s="2">
        <v>-0.0122370719909668</v>
      </c>
      <c r="O46" s="2">
        <v>-0.01501083374023438</v>
      </c>
      <c r="P46" s="2">
        <v>-0.01678466796875</v>
      </c>
      <c r="Q46" s="2">
        <v>-0.01976585388183594</v>
      </c>
      <c r="R46" s="2">
        <v>-0.02535676956176758</v>
      </c>
      <c r="S46" s="2">
        <v>-0.0009818077087402344</v>
      </c>
      <c r="T46" s="2">
        <v>-0.02074098587036133</v>
      </c>
      <c r="U46" s="2">
        <v>-0.01235866546630859</v>
      </c>
      <c r="V46" s="2">
        <v>-0.01773166656494141</v>
      </c>
      <c r="W46" s="2">
        <v>-0.00958251953125</v>
      </c>
      <c r="X46" s="2">
        <v>-0.01146888732910156</v>
      </c>
      <c r="Y46" s="2">
        <v>-0.01240825653076172</v>
      </c>
      <c r="Z46" s="2">
        <v>-0.01838970184326172</v>
      </c>
      <c r="AA46" s="2">
        <v>-0.008204936981201172</v>
      </c>
    </row>
    <row r="47" spans="1:27">
      <c r="A47">
        <v>39855</v>
      </c>
      <c r="B47" t="s">
        <v>44</v>
      </c>
      <c r="C47" t="s">
        <v>78</v>
      </c>
      <c r="D47" s="2">
        <v>-0.05137443542480469</v>
      </c>
      <c r="E47" s="2">
        <v>-0.05244588851928711</v>
      </c>
      <c r="F47" s="2">
        <v>-0.05569648742675781</v>
      </c>
      <c r="G47" s="2">
        <v>-0.05466318130493164</v>
      </c>
      <c r="H47" s="2">
        <v>-0.05325698852539062</v>
      </c>
      <c r="I47" s="2">
        <v>-0.05345726013183594</v>
      </c>
      <c r="J47" s="2">
        <v>-0.05353736877441406</v>
      </c>
      <c r="K47" s="2">
        <v>-0.04634571075439453</v>
      </c>
      <c r="L47" s="2">
        <v>-0.04563713073730469</v>
      </c>
      <c r="M47" s="2">
        <v>-0.04593038558959961</v>
      </c>
      <c r="N47" s="2">
        <v>-0.04782247543334961</v>
      </c>
      <c r="O47" s="2">
        <v>-0.05881595611572266</v>
      </c>
      <c r="P47" s="2">
        <v>-0.08072900772094727</v>
      </c>
      <c r="Q47" s="2">
        <v>-0.07865238189697266</v>
      </c>
      <c r="R47" s="2">
        <v>-0.08165693283081055</v>
      </c>
      <c r="S47" s="2">
        <v>-0.06296968460083008</v>
      </c>
      <c r="T47" s="2">
        <v>-0.07702255249023438</v>
      </c>
      <c r="U47" s="2">
        <v>-0.06252861022949219</v>
      </c>
      <c r="V47" s="2">
        <v>-0.07290935516357422</v>
      </c>
      <c r="W47" s="2">
        <v>-0.06743335723876953</v>
      </c>
      <c r="X47" s="2">
        <v>-0.07151031494140625</v>
      </c>
      <c r="Y47" s="2">
        <v>-0.07161521911621094</v>
      </c>
      <c r="Z47" s="2">
        <v>-0.06264591217041016</v>
      </c>
      <c r="AA47" s="2">
        <v>-0.06267642974853516</v>
      </c>
    </row>
    <row r="48" spans="1:27">
      <c r="A48">
        <v>39860</v>
      </c>
      <c r="B48" t="s">
        <v>45</v>
      </c>
      <c r="C48" t="s">
        <v>78</v>
      </c>
      <c r="D48" s="2">
        <v>-0.1184086799621582</v>
      </c>
      <c r="E48" s="2">
        <v>-0.1072988510131836</v>
      </c>
      <c r="F48" s="2">
        <v>-0.1022529602050781</v>
      </c>
      <c r="G48" s="2">
        <v>-0.09715414047241211</v>
      </c>
      <c r="H48" s="2">
        <v>-0.0935516357421875</v>
      </c>
      <c r="I48" s="2">
        <v>-0.09370231628417969</v>
      </c>
      <c r="J48" s="2">
        <v>-0.103147029876709</v>
      </c>
      <c r="K48" s="2">
        <v>-0.1189174652099609</v>
      </c>
      <c r="L48" s="2">
        <v>-0.1402935981750488</v>
      </c>
      <c r="M48" s="2">
        <v>-0.1288752555847168</v>
      </c>
      <c r="N48" s="2">
        <v>-0.0820465087890625</v>
      </c>
      <c r="O48" s="2">
        <v>-0.03588438034057617</v>
      </c>
      <c r="P48" s="2">
        <v>-0.007988452911376953</v>
      </c>
      <c r="Q48" s="2">
        <v>-0.0008454322814941406</v>
      </c>
      <c r="R48" s="2">
        <v>-0.0373234748840332</v>
      </c>
      <c r="S48" s="2">
        <v>-0.03819084167480469</v>
      </c>
      <c r="T48" s="2">
        <v>-0.1120800971984863</v>
      </c>
      <c r="U48" s="2">
        <v>-0.1540188789367676</v>
      </c>
      <c r="V48" s="2">
        <v>-0.1819849014282227</v>
      </c>
      <c r="W48" s="2">
        <v>-0.1817474365234375</v>
      </c>
      <c r="X48" s="2">
        <v>-0.1890573501586914</v>
      </c>
      <c r="Y48" s="2">
        <v>-0.1875410079956055</v>
      </c>
      <c r="Z48" s="2">
        <v>-0.1793355941772461</v>
      </c>
      <c r="AA48" s="2">
        <v>-0.1525149345397949</v>
      </c>
    </row>
    <row r="49" spans="1:27">
      <c r="A49">
        <v>39865</v>
      </c>
      <c r="B49" t="s">
        <v>46</v>
      </c>
      <c r="C49" t="s">
        <v>78</v>
      </c>
      <c r="D49" s="2">
        <v>-0.03777217864990234</v>
      </c>
      <c r="E49" s="2">
        <v>-0.0376124382019043</v>
      </c>
      <c r="F49" s="2">
        <v>-0.03687286376953125</v>
      </c>
      <c r="G49" s="2">
        <v>-0.0375971794128418</v>
      </c>
      <c r="H49" s="2">
        <v>-0.03512048721313477</v>
      </c>
      <c r="I49" s="2">
        <v>-0.03633928298950195</v>
      </c>
      <c r="J49" s="2">
        <v>-0.03742027282714844</v>
      </c>
      <c r="K49" s="2">
        <v>-0.03900146484375</v>
      </c>
      <c r="L49" s="2">
        <v>-0.04442262649536133</v>
      </c>
      <c r="M49" s="2">
        <v>-0.04240179061889648</v>
      </c>
      <c r="N49" s="2">
        <v>-0.05135917663574219</v>
      </c>
      <c r="O49" s="2">
        <v>-0.06245565414428711</v>
      </c>
      <c r="P49" s="2">
        <v>-0.07427024841308594</v>
      </c>
      <c r="Q49" s="2">
        <v>-0.07281303405761719</v>
      </c>
      <c r="R49" s="2">
        <v>-0.08088397979736328</v>
      </c>
      <c r="S49" s="2">
        <v>-0.05524969100952148</v>
      </c>
      <c r="T49" s="2">
        <v>-0.06986236572265625</v>
      </c>
      <c r="U49" s="2">
        <v>-0.05999231338500977</v>
      </c>
      <c r="V49" s="2">
        <v>-0.06968498229980469</v>
      </c>
      <c r="W49" s="2">
        <v>-0.06433486938476562</v>
      </c>
      <c r="X49" s="2">
        <v>-0.06744766235351562</v>
      </c>
      <c r="Y49" s="2">
        <v>-0.06961822509765625</v>
      </c>
      <c r="Z49" s="2">
        <v>-0.06197643280029297</v>
      </c>
      <c r="AA49" s="2">
        <v>-0.05273580551147461</v>
      </c>
    </row>
    <row r="50" spans="1:27">
      <c r="A50">
        <v>39870</v>
      </c>
      <c r="B50" t="s">
        <v>47</v>
      </c>
      <c r="C50" t="s">
        <v>78</v>
      </c>
      <c r="D50" s="2">
        <v>-0.1202554702758789</v>
      </c>
      <c r="E50" s="2">
        <v>-0.1092667579650879</v>
      </c>
      <c r="F50" s="2">
        <v>-0.1028661727905273</v>
      </c>
      <c r="G50" s="2">
        <v>-0.09824657440185547</v>
      </c>
      <c r="H50" s="2">
        <v>-0.09498405456542969</v>
      </c>
      <c r="I50" s="2">
        <v>-0.09392070770263672</v>
      </c>
      <c r="J50" s="2">
        <v>-0.1033439636230469</v>
      </c>
      <c r="K50" s="2">
        <v>-0.120124340057373</v>
      </c>
      <c r="L50" s="2">
        <v>-0.1419711112976074</v>
      </c>
      <c r="M50" s="2">
        <v>-0.1433229446411133</v>
      </c>
      <c r="N50" s="2">
        <v>-0.1204380989074707</v>
      </c>
      <c r="O50" s="2">
        <v>-0.09800148010253906</v>
      </c>
      <c r="P50" s="2">
        <v>-0.0830531120300293</v>
      </c>
      <c r="Q50" s="2">
        <v>-0.08261775970458984</v>
      </c>
      <c r="R50" s="2">
        <v>-0.1018571853637695</v>
      </c>
      <c r="S50" s="2">
        <v>-0.09006834030151367</v>
      </c>
      <c r="T50" s="2">
        <v>-0.1397013664245605</v>
      </c>
      <c r="U50" s="2">
        <v>-0.1622347831726074</v>
      </c>
      <c r="V50" s="2">
        <v>-0.186833381652832</v>
      </c>
      <c r="W50" s="2">
        <v>-0.1863813400268555</v>
      </c>
      <c r="X50" s="2">
        <v>-0.1968221664428711</v>
      </c>
      <c r="Y50" s="2">
        <v>-0.1945810317993164</v>
      </c>
      <c r="Z50" s="2">
        <v>-0.1840486526489258</v>
      </c>
      <c r="AA50" s="2">
        <v>-0.1564831733703613</v>
      </c>
    </row>
    <row r="51" spans="1:27">
      <c r="A51">
        <v>39780</v>
      </c>
      <c r="B51" t="s">
        <v>48</v>
      </c>
      <c r="C51" t="s">
        <v>78</v>
      </c>
      <c r="D51" s="2">
        <v>-0.2257862091064453</v>
      </c>
      <c r="E51" s="2">
        <v>-0.2025814056396484</v>
      </c>
      <c r="F51" s="2">
        <v>-0.1855578422546387</v>
      </c>
      <c r="G51" s="2">
        <v>-0.1746225357055664</v>
      </c>
      <c r="H51" s="2">
        <v>-0.1703653335571289</v>
      </c>
      <c r="I51" s="2">
        <v>-0.1743941307067871</v>
      </c>
      <c r="J51" s="2">
        <v>-0.1860308647155762</v>
      </c>
      <c r="K51" s="2">
        <v>-0.2137007713317871</v>
      </c>
      <c r="L51" s="2">
        <v>-0.2528090476989746</v>
      </c>
      <c r="M51" s="2">
        <v>-0.2506132125854492</v>
      </c>
      <c r="N51" s="2">
        <v>-0.1856784820556641</v>
      </c>
      <c r="O51" s="2">
        <v>-0.1079201698303223</v>
      </c>
      <c r="P51" s="2">
        <v>-0.06585121154785156</v>
      </c>
      <c r="Q51" s="2">
        <v>-0.05400609970092773</v>
      </c>
      <c r="R51" s="2">
        <v>-0.07834720611572266</v>
      </c>
      <c r="S51" s="2">
        <v>-0.09576177597045898</v>
      </c>
      <c r="T51" s="2">
        <v>-0.2028346061706543</v>
      </c>
      <c r="U51" s="2">
        <v>-0.2767882347106934</v>
      </c>
      <c r="V51" s="2">
        <v>-0.3258533477783203</v>
      </c>
      <c r="W51" s="2">
        <v>-0.3336038589477539</v>
      </c>
      <c r="X51" s="2">
        <v>-0.3418664932250977</v>
      </c>
      <c r="Y51" s="2">
        <v>-0.3358669281005859</v>
      </c>
      <c r="Z51" s="2">
        <v>-0.3145074844360352</v>
      </c>
      <c r="AA51" s="2">
        <v>-0.2732963562011719</v>
      </c>
    </row>
    <row r="52" spans="1:27">
      <c r="A52">
        <v>39875</v>
      </c>
      <c r="B52" t="s">
        <v>49</v>
      </c>
      <c r="C52" t="s">
        <v>78</v>
      </c>
      <c r="D52" s="2">
        <v>-0.04117918014526367</v>
      </c>
      <c r="E52" s="2">
        <v>-0.04116153717041016</v>
      </c>
      <c r="F52" s="2">
        <v>-0.04160022735595703</v>
      </c>
      <c r="G52" s="2">
        <v>-0.04167461395263672</v>
      </c>
      <c r="H52" s="2">
        <v>-0.03956127166748047</v>
      </c>
      <c r="I52" s="2">
        <v>-0.04054355621337891</v>
      </c>
      <c r="J52" s="2">
        <v>-0.04156017303466797</v>
      </c>
      <c r="K52" s="2">
        <v>-0.04119491577148438</v>
      </c>
      <c r="L52" s="2">
        <v>-0.04539966583251953</v>
      </c>
      <c r="M52" s="2">
        <v>-0.04462385177612305</v>
      </c>
      <c r="N52" s="2">
        <v>-0.0535888671875</v>
      </c>
      <c r="O52" s="2">
        <v>-0.06564950942993164</v>
      </c>
      <c r="P52" s="2">
        <v>-0.07906866073608398</v>
      </c>
      <c r="Q52" s="2">
        <v>-0.07884931564331055</v>
      </c>
      <c r="R52" s="2">
        <v>-0.08481073379516602</v>
      </c>
      <c r="S52" s="2">
        <v>-0.06063699722290039</v>
      </c>
      <c r="T52" s="2">
        <v>-0.07364082336425781</v>
      </c>
      <c r="U52" s="2">
        <v>-0.06125831604003906</v>
      </c>
      <c r="V52" s="2">
        <v>-0.07016372680664062</v>
      </c>
      <c r="W52" s="2">
        <v>-0.06469345092773438</v>
      </c>
      <c r="X52" s="2">
        <v>-0.0683746337890625</v>
      </c>
      <c r="Y52" s="2">
        <v>-0.07003593444824219</v>
      </c>
      <c r="Z52" s="2">
        <v>-0.06336784362792969</v>
      </c>
      <c r="AA52" s="2">
        <v>-0.05442285537719727</v>
      </c>
    </row>
    <row r="53" spans="1:27">
      <c r="A53">
        <v>39885</v>
      </c>
      <c r="B53" t="s">
        <v>50</v>
      </c>
      <c r="C53" t="s">
        <v>78</v>
      </c>
      <c r="D53" s="2">
        <v>-0.04599285125732422</v>
      </c>
      <c r="E53" s="2">
        <v>-0.04540681838989258</v>
      </c>
      <c r="F53" s="2">
        <v>-0.04409646987915039</v>
      </c>
      <c r="G53" s="2">
        <v>-0.04203224182128906</v>
      </c>
      <c r="H53" s="2">
        <v>-0.04151582717895508</v>
      </c>
      <c r="I53" s="2">
        <v>-0.04174470901489258</v>
      </c>
      <c r="J53" s="2">
        <v>-0.04441499710083008</v>
      </c>
      <c r="K53" s="2">
        <v>-0.04922389984130859</v>
      </c>
      <c r="L53" s="2">
        <v>-0.05382633209228516</v>
      </c>
      <c r="M53" s="2">
        <v>-0.04863929748535156</v>
      </c>
      <c r="N53" s="2">
        <v>-0.04730081558227539</v>
      </c>
      <c r="O53" s="2">
        <v>-0.0442194938659668</v>
      </c>
      <c r="P53" s="2">
        <v>-0.03248405456542969</v>
      </c>
      <c r="Q53" s="2">
        <v>-0.03336143493652344</v>
      </c>
      <c r="R53" s="2">
        <v>-0.03782320022583008</v>
      </c>
      <c r="S53" s="2">
        <v>-0.02413797378540039</v>
      </c>
      <c r="T53" s="2">
        <v>-0.05509233474731445</v>
      </c>
      <c r="U53" s="2">
        <v>-0.05562496185302734</v>
      </c>
      <c r="V53" s="2">
        <v>-0.06696033477783203</v>
      </c>
      <c r="W53" s="2">
        <v>-0.06068611145019531</v>
      </c>
      <c r="X53" s="2">
        <v>-0.06243419647216797</v>
      </c>
      <c r="Y53" s="2">
        <v>-0.06175994873046875</v>
      </c>
      <c r="Z53" s="2">
        <v>-0.06826972961425781</v>
      </c>
      <c r="AA53" s="2">
        <v>-0.05212545394897461</v>
      </c>
    </row>
    <row r="54" spans="1:27">
      <c r="A54">
        <v>29935</v>
      </c>
      <c r="B54" t="s">
        <v>51</v>
      </c>
      <c r="C54" t="s">
        <v>78</v>
      </c>
      <c r="D54" s="2">
        <v>-0.04601144790649414</v>
      </c>
      <c r="E54" s="2">
        <v>-0.04668760299682617</v>
      </c>
      <c r="F54" s="2">
        <v>-0.04871845245361328</v>
      </c>
      <c r="G54" s="2">
        <v>-0.04828310012817383</v>
      </c>
      <c r="H54" s="2">
        <v>-0.04648160934448242</v>
      </c>
      <c r="I54" s="2">
        <v>-0.04714441299438477</v>
      </c>
      <c r="J54" s="2">
        <v>-0.04730224609375</v>
      </c>
      <c r="K54" s="2">
        <v>-0.04149436950683594</v>
      </c>
      <c r="L54" s="2">
        <v>-0.04181957244873047</v>
      </c>
      <c r="M54" s="2">
        <v>-0.04087066650390625</v>
      </c>
      <c r="N54" s="2">
        <v>-0.04064512252807617</v>
      </c>
      <c r="O54" s="2">
        <v>-0.05054426193237305</v>
      </c>
      <c r="P54" s="2">
        <v>-0.07073020935058594</v>
      </c>
      <c r="Q54" s="2">
        <v>-0.06842279434204102</v>
      </c>
      <c r="R54" s="2">
        <v>-0.07447481155395508</v>
      </c>
      <c r="S54" s="2">
        <v>-0.05471086502075195</v>
      </c>
      <c r="T54" s="2">
        <v>-0.0706486701965332</v>
      </c>
      <c r="U54" s="2">
        <v>-0.05808448791503906</v>
      </c>
      <c r="V54" s="2">
        <v>-0.06680679321289062</v>
      </c>
      <c r="W54" s="2">
        <v>-0.06055545806884766</v>
      </c>
      <c r="X54" s="2">
        <v>-0.06491947174072266</v>
      </c>
      <c r="Y54" s="2">
        <v>-0.06554698944091797</v>
      </c>
      <c r="Z54" s="2">
        <v>-0.05715465545654297</v>
      </c>
      <c r="AA54" s="2">
        <v>-0.05740833282470703</v>
      </c>
    </row>
    <row r="55" spans="1:27">
      <c r="A55">
        <v>29925</v>
      </c>
      <c r="B55" t="s">
        <v>52</v>
      </c>
      <c r="C55" t="s">
        <v>78</v>
      </c>
      <c r="D55" s="2">
        <v>-0.03827142715454102</v>
      </c>
      <c r="E55" s="2">
        <v>-0.04028606414794922</v>
      </c>
      <c r="F55" s="2">
        <v>-0.04321527481079102</v>
      </c>
      <c r="G55" s="2">
        <v>-0.04312658309936523</v>
      </c>
      <c r="H55" s="2">
        <v>-0.04154539108276367</v>
      </c>
      <c r="I55" s="2">
        <v>-0.04215335845947266</v>
      </c>
      <c r="J55" s="2">
        <v>-0.04193687438964844</v>
      </c>
      <c r="K55" s="2">
        <v>-0.03597593307495117</v>
      </c>
      <c r="L55" s="2">
        <v>-0.03499031066894531</v>
      </c>
      <c r="M55" s="2">
        <v>-0.03292369842529297</v>
      </c>
      <c r="N55" s="2">
        <v>-0.03374433517456055</v>
      </c>
      <c r="O55" s="2">
        <v>-0.04435968399047852</v>
      </c>
      <c r="P55" s="2">
        <v>-0.06347513198852539</v>
      </c>
      <c r="Q55" s="2">
        <v>-0.06181192398071289</v>
      </c>
      <c r="R55" s="2">
        <v>-0.06747293472290039</v>
      </c>
      <c r="S55" s="2">
        <v>-0.04754447937011719</v>
      </c>
      <c r="T55" s="2">
        <v>-0.06320858001708984</v>
      </c>
      <c r="U55" s="2">
        <v>-0.05003166198730469</v>
      </c>
      <c r="V55" s="2">
        <v>-0.05868339538574219</v>
      </c>
      <c r="W55" s="2">
        <v>-0.05249595642089844</v>
      </c>
      <c r="X55" s="2">
        <v>-0.05648994445800781</v>
      </c>
      <c r="Y55" s="2">
        <v>-0.05723285675048828</v>
      </c>
      <c r="Z55" s="2">
        <v>-0.04959297180175781</v>
      </c>
      <c r="AA55" s="2">
        <v>-0.04911708831787109</v>
      </c>
    </row>
    <row r="56" spans="1:27">
      <c r="A56">
        <v>39945</v>
      </c>
      <c r="B56" t="s">
        <v>53</v>
      </c>
      <c r="C56" t="s">
        <v>78</v>
      </c>
      <c r="D56" s="2">
        <v>-0.04900312423706055</v>
      </c>
      <c r="E56" s="2">
        <v>-0.05044412612915039</v>
      </c>
      <c r="F56" s="2">
        <v>-0.05387592315673828</v>
      </c>
      <c r="G56" s="2">
        <v>-0.05308437347412109</v>
      </c>
      <c r="H56" s="2">
        <v>-0.05172920227050781</v>
      </c>
      <c r="I56" s="2">
        <v>-0.0519556999206543</v>
      </c>
      <c r="J56" s="2">
        <v>-0.05189371109008789</v>
      </c>
      <c r="K56" s="2">
        <v>-0.04445457458496094</v>
      </c>
      <c r="L56" s="2">
        <v>-0.04338216781616211</v>
      </c>
      <c r="M56" s="2">
        <v>-0.04332733154296875</v>
      </c>
      <c r="N56" s="2">
        <v>-0.04515552520751953</v>
      </c>
      <c r="O56" s="2">
        <v>-0.05633926391601562</v>
      </c>
      <c r="P56" s="2">
        <v>-0.07835245132446289</v>
      </c>
      <c r="Q56" s="2">
        <v>-0.07633781433105469</v>
      </c>
      <c r="R56" s="2">
        <v>-0.07930135726928711</v>
      </c>
      <c r="S56" s="2">
        <v>-0.06055927276611328</v>
      </c>
      <c r="T56" s="2">
        <v>-0.07449769973754883</v>
      </c>
      <c r="U56" s="2">
        <v>-0.05982255935668945</v>
      </c>
      <c r="V56" s="2">
        <v>-0.06963443756103516</v>
      </c>
      <c r="W56" s="2">
        <v>-0.06397056579589844</v>
      </c>
      <c r="X56" s="2">
        <v>-0.06798839569091797</v>
      </c>
      <c r="Y56" s="2">
        <v>-0.06809234619140625</v>
      </c>
      <c r="Z56" s="2">
        <v>-0.05947017669677734</v>
      </c>
      <c r="AA56" s="2">
        <v>-0.05984354019165039</v>
      </c>
    </row>
    <row r="57" spans="1:27">
      <c r="A57">
        <v>39890</v>
      </c>
      <c r="B57" t="s">
        <v>54</v>
      </c>
      <c r="C57" t="s">
        <v>78</v>
      </c>
      <c r="D57" s="2">
        <v>-0.2491898536682129</v>
      </c>
      <c r="E57" s="2">
        <v>-0.2230157852172852</v>
      </c>
      <c r="F57" s="2">
        <v>-0.2034854888916016</v>
      </c>
      <c r="G57" s="2">
        <v>-0.1909637451171875</v>
      </c>
      <c r="H57" s="2">
        <v>-0.1864829063415527</v>
      </c>
      <c r="I57" s="2">
        <v>-0.1906704902648926</v>
      </c>
      <c r="J57" s="2">
        <v>-0.2035274505615234</v>
      </c>
      <c r="K57" s="2">
        <v>-0.2354249954223633</v>
      </c>
      <c r="L57" s="2">
        <v>-0.2789316177368164</v>
      </c>
      <c r="M57" s="2">
        <v>-0.2766752243041992</v>
      </c>
      <c r="N57" s="2">
        <v>-0.1974067687988281</v>
      </c>
      <c r="O57" s="2">
        <v>-0.103233814239502</v>
      </c>
      <c r="P57" s="2">
        <v>-0.04258584976196289</v>
      </c>
      <c r="Q57" s="2">
        <v>-0.03159284591674805</v>
      </c>
      <c r="R57" s="2">
        <v>-0.05308866500854492</v>
      </c>
      <c r="S57" s="2">
        <v>-0.08690500259399414</v>
      </c>
      <c r="T57" s="2">
        <v>-0.2110438346862793</v>
      </c>
      <c r="U57" s="2">
        <v>-0.3011188507080078</v>
      </c>
      <c r="V57" s="2">
        <v>-0.3586940765380859</v>
      </c>
      <c r="W57" s="2">
        <v>-0.3691539764404297</v>
      </c>
      <c r="X57" s="2">
        <v>-0.3770065307617188</v>
      </c>
      <c r="Y57" s="2">
        <v>-0.3693342208862305</v>
      </c>
      <c r="Z57" s="2">
        <v>-0.3466701507568359</v>
      </c>
      <c r="AA57" s="2">
        <v>-0.3002219200134277</v>
      </c>
    </row>
    <row r="58" spans="1:27">
      <c r="A58">
        <v>39880</v>
      </c>
      <c r="B58" t="s">
        <v>55</v>
      </c>
      <c r="C58" t="s">
        <v>78</v>
      </c>
      <c r="D58" s="2">
        <v>-0.11004638671875</v>
      </c>
      <c r="E58" s="2">
        <v>-0.1016459465026855</v>
      </c>
      <c r="F58" s="2">
        <v>-0.09728574752807617</v>
      </c>
      <c r="G58" s="2">
        <v>-0.09294795989990234</v>
      </c>
      <c r="H58" s="2">
        <v>-0.09007644653320312</v>
      </c>
      <c r="I58" s="2">
        <v>-0.08998775482177734</v>
      </c>
      <c r="J58" s="2">
        <v>-0.09838056564331055</v>
      </c>
      <c r="K58" s="2">
        <v>-0.1125974655151367</v>
      </c>
      <c r="L58" s="2">
        <v>-0.1321163177490234</v>
      </c>
      <c r="M58" s="2">
        <v>-0.1280117034912109</v>
      </c>
      <c r="N58" s="2">
        <v>-0.1044468879699707</v>
      </c>
      <c r="O58" s="2">
        <v>-0.08192014694213867</v>
      </c>
      <c r="P58" s="2">
        <v>-0.06573390960693359</v>
      </c>
      <c r="Q58" s="2">
        <v>-0.06344175338745117</v>
      </c>
      <c r="R58" s="2">
        <v>-0.08503532409667969</v>
      </c>
      <c r="S58" s="2">
        <v>-0.07258796691894531</v>
      </c>
      <c r="T58" s="2">
        <v>-0.1233816146850586</v>
      </c>
      <c r="U58" s="2">
        <v>-0.1446890830993652</v>
      </c>
      <c r="V58" s="2">
        <v>-0.1669597625732422</v>
      </c>
      <c r="W58" s="2">
        <v>-0.1656036376953125</v>
      </c>
      <c r="X58" s="2">
        <v>-0.1750764846801758</v>
      </c>
      <c r="Y58" s="2">
        <v>-0.1731061935424805</v>
      </c>
      <c r="Z58" s="2">
        <v>-0.1653289794921875</v>
      </c>
      <c r="AA58" s="2">
        <v>-0.1413826942443848</v>
      </c>
    </row>
    <row r="59" spans="1:27">
      <c r="A59">
        <v>39891</v>
      </c>
      <c r="B59" t="s">
        <v>56</v>
      </c>
      <c r="C59" t="s">
        <v>78</v>
      </c>
      <c r="D59" s="2">
        <v>-0.009949207305908203</v>
      </c>
      <c r="E59" s="2">
        <v>-0.01279544830322266</v>
      </c>
      <c r="F59" s="2">
        <v>-0.01303577423095703</v>
      </c>
      <c r="G59" s="2">
        <v>-0.01575279235839844</v>
      </c>
      <c r="H59" s="2">
        <v>-0.01379156112670898</v>
      </c>
      <c r="I59" s="2">
        <v>-0.01505947113037109</v>
      </c>
      <c r="J59" s="2">
        <v>-0.01469039916992188</v>
      </c>
      <c r="K59" s="2">
        <v>-0.01537084579467773</v>
      </c>
      <c r="L59" s="2">
        <v>-0.01783370971679688</v>
      </c>
      <c r="M59" s="2">
        <v>-0.01196527481079102</v>
      </c>
      <c r="N59" s="2">
        <v>-0.01837348937988281</v>
      </c>
      <c r="O59" s="2">
        <v>-0.02838850021362305</v>
      </c>
      <c r="P59" s="2">
        <v>-0.03818607330322266</v>
      </c>
      <c r="Q59" s="2">
        <v>-0.03493452072143555</v>
      </c>
      <c r="R59" s="2">
        <v>-0.04376840591430664</v>
      </c>
      <c r="S59" s="2">
        <v>-0.01873064041137695</v>
      </c>
      <c r="T59" s="2">
        <v>-0.03496360778808594</v>
      </c>
      <c r="U59" s="2">
        <v>-0.02706813812255859</v>
      </c>
      <c r="V59" s="2">
        <v>-0.03482437133789062</v>
      </c>
      <c r="W59" s="2">
        <v>-0.02915859222412109</v>
      </c>
      <c r="X59" s="2">
        <v>-0.03070735931396484</v>
      </c>
      <c r="Y59" s="2">
        <v>-0.03328132629394531</v>
      </c>
      <c r="Z59" s="2">
        <v>-0.02784919738769531</v>
      </c>
      <c r="AA59" s="2">
        <v>-0.02187108993530273</v>
      </c>
    </row>
    <row r="60" spans="1:27">
      <c r="A60">
        <v>29930</v>
      </c>
      <c r="B60" t="s">
        <v>57</v>
      </c>
      <c r="C60" t="s">
        <v>78</v>
      </c>
      <c r="D60" s="2">
        <v>-0.08071184158325195</v>
      </c>
      <c r="E60" s="2">
        <v>-0.07677984237670898</v>
      </c>
      <c r="F60" s="2">
        <v>-0.07502603530883789</v>
      </c>
      <c r="G60" s="2">
        <v>-0.07243156433105469</v>
      </c>
      <c r="H60" s="2">
        <v>-0.07063150405883789</v>
      </c>
      <c r="I60" s="2">
        <v>-0.07076263427734375</v>
      </c>
      <c r="J60" s="2">
        <v>-0.07627058029174805</v>
      </c>
      <c r="K60" s="2">
        <v>-0.08525991439819336</v>
      </c>
      <c r="L60" s="2">
        <v>-0.0977787971496582</v>
      </c>
      <c r="M60" s="2">
        <v>-0.09075546264648438</v>
      </c>
      <c r="N60" s="2">
        <v>-0.07412338256835938</v>
      </c>
      <c r="O60" s="2">
        <v>-0.05641269683837891</v>
      </c>
      <c r="P60" s="2">
        <v>-0.04751253128051758</v>
      </c>
      <c r="Q60" s="2">
        <v>-0.04494142532348633</v>
      </c>
      <c r="R60" s="2">
        <v>-0.06209230422973633</v>
      </c>
      <c r="S60" s="2">
        <v>-0.04815578460693359</v>
      </c>
      <c r="T60" s="2">
        <v>-0.09292078018188477</v>
      </c>
      <c r="U60" s="2">
        <v>-0.1061501502990723</v>
      </c>
      <c r="V60" s="2">
        <v>-0.1227245330810547</v>
      </c>
      <c r="W60" s="2">
        <v>-0.1188364028930664</v>
      </c>
      <c r="X60" s="2">
        <v>-0.1245126724243164</v>
      </c>
      <c r="Y60" s="2">
        <v>-0.1229333877563477</v>
      </c>
      <c r="Z60" s="2">
        <v>-0.1198110580444336</v>
      </c>
      <c r="AA60" s="2">
        <v>-0.1016135215759277</v>
      </c>
    </row>
    <row r="61" spans="1:27">
      <c r="A61">
        <v>39715</v>
      </c>
      <c r="B61" t="s">
        <v>58</v>
      </c>
      <c r="C61" t="s">
        <v>78</v>
      </c>
      <c r="D61" s="2">
        <v>-0.08475780487060547</v>
      </c>
      <c r="E61" s="2">
        <v>-0.08024120330810547</v>
      </c>
      <c r="F61" s="2">
        <v>-0.07821989059448242</v>
      </c>
      <c r="G61" s="2">
        <v>-0.0752716064453125</v>
      </c>
      <c r="H61" s="2">
        <v>-0.07344341278076172</v>
      </c>
      <c r="I61" s="2">
        <v>-0.07339906692504883</v>
      </c>
      <c r="J61" s="2">
        <v>-0.07945537567138672</v>
      </c>
      <c r="K61" s="2">
        <v>-0.08928918838500977</v>
      </c>
      <c r="L61" s="2">
        <v>-0.1030116081237793</v>
      </c>
      <c r="M61" s="2">
        <v>-0.09574460983276367</v>
      </c>
      <c r="N61" s="2">
        <v>-0.07532501220703125</v>
      </c>
      <c r="O61" s="2">
        <v>-0.05461740493774414</v>
      </c>
      <c r="P61" s="2">
        <v>-0.04373264312744141</v>
      </c>
      <c r="Q61" s="2">
        <v>-0.04126930236816406</v>
      </c>
      <c r="R61" s="2">
        <v>-0.05873203277587891</v>
      </c>
      <c r="S61" s="2">
        <v>-0.04642534255981445</v>
      </c>
      <c r="T61" s="2">
        <v>-0.09412002563476562</v>
      </c>
      <c r="U61" s="2">
        <v>-0.1105856895446777</v>
      </c>
      <c r="V61" s="2">
        <v>-0.1283493041992188</v>
      </c>
      <c r="W61" s="2">
        <v>-0.1247568130493164</v>
      </c>
      <c r="X61" s="2">
        <v>-0.1315364837646484</v>
      </c>
      <c r="Y61" s="2">
        <v>-0.1294851303100586</v>
      </c>
      <c r="Z61" s="2">
        <v>-0.1264286041259766</v>
      </c>
      <c r="AA61" s="2">
        <v>-0.1068153381347656</v>
      </c>
    </row>
    <row r="62" spans="1:27">
      <c r="A62">
        <v>39930</v>
      </c>
      <c r="B62" t="s">
        <v>59</v>
      </c>
      <c r="C62" t="s">
        <v>78</v>
      </c>
      <c r="D62" s="2">
        <v>-0.04314088821411133</v>
      </c>
      <c r="E62" s="2">
        <v>-0.0376133918762207</v>
      </c>
      <c r="F62" s="2">
        <v>-0.03392410278320312</v>
      </c>
      <c r="G62" s="2">
        <v>-0.03208303451538086</v>
      </c>
      <c r="H62" s="2">
        <v>-0.02874135971069336</v>
      </c>
      <c r="I62" s="2">
        <v>-0.03096342086791992</v>
      </c>
      <c r="J62" s="2">
        <v>-0.03289413452148438</v>
      </c>
      <c r="K62" s="2">
        <v>-0.04165792465209961</v>
      </c>
      <c r="L62" s="2">
        <v>-0.05392265319824219</v>
      </c>
      <c r="M62" s="2">
        <v>-0.06759500503540039</v>
      </c>
      <c r="N62" s="2">
        <v>-0.07510805130004883</v>
      </c>
      <c r="O62" s="2">
        <v>-0.07923173904418945</v>
      </c>
      <c r="P62" s="2">
        <v>-0.08419322967529297</v>
      </c>
      <c r="Q62" s="2">
        <v>-0.07667636871337891</v>
      </c>
      <c r="R62" s="2">
        <v>-0.09418058395385742</v>
      </c>
      <c r="S62" s="2">
        <v>-0.07086849212646484</v>
      </c>
      <c r="T62" s="2">
        <v>-0.0913543701171875</v>
      </c>
      <c r="U62" s="2">
        <v>-0.08807563781738281</v>
      </c>
      <c r="V62" s="2">
        <v>-0.09533882141113281</v>
      </c>
      <c r="W62" s="2">
        <v>-0.09498405456542969</v>
      </c>
      <c r="X62" s="2">
        <v>-0.1012029647827148</v>
      </c>
      <c r="Y62" s="2">
        <v>-0.101374626159668</v>
      </c>
      <c r="Z62" s="2">
        <v>-0.089019775390625</v>
      </c>
      <c r="AA62" s="2">
        <v>-0.06972694396972656</v>
      </c>
    </row>
    <row r="63" spans="1:27">
      <c r="A63">
        <v>29905</v>
      </c>
      <c r="B63" t="s">
        <v>60</v>
      </c>
      <c r="C63" t="s">
        <v>78</v>
      </c>
      <c r="D63" s="2">
        <v>-0.03743791580200195</v>
      </c>
      <c r="E63" s="2">
        <v>-0.0391993522644043</v>
      </c>
      <c r="F63" s="2">
        <v>-0.04127359390258789</v>
      </c>
      <c r="G63" s="2">
        <v>-0.04163312911987305</v>
      </c>
      <c r="H63" s="2">
        <v>-0.04019355773925781</v>
      </c>
      <c r="I63" s="2">
        <v>-0.04089879989624023</v>
      </c>
      <c r="J63" s="2">
        <v>-0.04166364669799805</v>
      </c>
      <c r="K63" s="2">
        <v>-0.03997468948364258</v>
      </c>
      <c r="L63" s="2">
        <v>-0.04207324981689453</v>
      </c>
      <c r="M63" s="2">
        <v>-0.03893709182739258</v>
      </c>
      <c r="N63" s="2">
        <v>-0.04150962829589844</v>
      </c>
      <c r="O63" s="2">
        <v>-0.04976320266723633</v>
      </c>
      <c r="P63" s="2">
        <v>-0.06103324890136719</v>
      </c>
      <c r="Q63" s="2">
        <v>-0.05959224700927734</v>
      </c>
      <c r="R63" s="2">
        <v>-0.06559991836547852</v>
      </c>
      <c r="S63" s="2">
        <v>-0.04487514495849609</v>
      </c>
      <c r="T63" s="2">
        <v>-0.06225776672363281</v>
      </c>
      <c r="U63" s="2">
        <v>-0.05272674560546875</v>
      </c>
      <c r="V63" s="2">
        <v>-0.06176376342773438</v>
      </c>
      <c r="W63" s="2">
        <v>-0.05590248107910156</v>
      </c>
      <c r="X63" s="2">
        <v>-0.05946159362792969</v>
      </c>
      <c r="Y63" s="2">
        <v>-0.06045150756835938</v>
      </c>
      <c r="Z63" s="2">
        <v>-0.05535984039306641</v>
      </c>
      <c r="AA63" s="2">
        <v>-0.0485682487487793</v>
      </c>
    </row>
    <row r="64" spans="1:27">
      <c r="A64">
        <v>39905</v>
      </c>
      <c r="B64" t="s">
        <v>61</v>
      </c>
      <c r="C64" t="s">
        <v>78</v>
      </c>
      <c r="D64" s="2">
        <v>-0.04088592529296875</v>
      </c>
      <c r="E64" s="2">
        <v>-0.04091835021972656</v>
      </c>
      <c r="F64" s="2">
        <v>-0.04139471054077148</v>
      </c>
      <c r="G64" s="2">
        <v>-0.04148626327514648</v>
      </c>
      <c r="H64" s="2">
        <v>-0.03938531875610352</v>
      </c>
      <c r="I64" s="2">
        <v>-0.04036903381347656</v>
      </c>
      <c r="J64" s="2">
        <v>-0.04136371612548828</v>
      </c>
      <c r="K64" s="2">
        <v>-0.04095363616943359</v>
      </c>
      <c r="L64" s="2">
        <v>-0.04509639739990234</v>
      </c>
      <c r="M64" s="2">
        <v>-0.04429006576538086</v>
      </c>
      <c r="N64" s="2">
        <v>-0.05325698852539062</v>
      </c>
      <c r="O64" s="2">
        <v>-0.06534910202026367</v>
      </c>
      <c r="P64" s="2">
        <v>-0.07880735397338867</v>
      </c>
      <c r="Q64" s="2">
        <v>-0.07857084274291992</v>
      </c>
      <c r="R64" s="2">
        <v>-0.08448600769042969</v>
      </c>
      <c r="S64" s="2">
        <v>-0.06032991409301758</v>
      </c>
      <c r="T64" s="2">
        <v>-0.07329988479614258</v>
      </c>
      <c r="U64" s="2">
        <v>-0.06087589263916016</v>
      </c>
      <c r="V64" s="2">
        <v>-0.06972885131835938</v>
      </c>
      <c r="W64" s="2">
        <v>-0.06424045562744141</v>
      </c>
      <c r="X64" s="2">
        <v>-0.06790924072265625</v>
      </c>
      <c r="Y64" s="2">
        <v>-0.06956386566162109</v>
      </c>
      <c r="Z64" s="2">
        <v>-0.06293773651123047</v>
      </c>
      <c r="AA64" s="2">
        <v>-0.05405282974243164</v>
      </c>
    </row>
    <row r="65" spans="1:27">
      <c r="A65">
        <v>29895</v>
      </c>
      <c r="B65" t="s">
        <v>62</v>
      </c>
      <c r="C65" t="s">
        <v>78</v>
      </c>
      <c r="D65" s="2">
        <v>-0.02427577972412109</v>
      </c>
      <c r="E65" s="2">
        <v>-0.02810239791870117</v>
      </c>
      <c r="F65" s="2">
        <v>-0.03151416778564453</v>
      </c>
      <c r="G65" s="2">
        <v>-0.03275680541992188</v>
      </c>
      <c r="H65" s="2">
        <v>-0.03203678131103516</v>
      </c>
      <c r="I65" s="2">
        <v>-0.03262853622436523</v>
      </c>
      <c r="J65" s="2">
        <v>-0.03352594375610352</v>
      </c>
      <c r="K65" s="2">
        <v>-0.03297615051269531</v>
      </c>
      <c r="L65" s="2">
        <v>-0.03476715087890625</v>
      </c>
      <c r="M65" s="2">
        <v>-0.02910709381103516</v>
      </c>
      <c r="N65" s="2">
        <v>-0.03065681457519531</v>
      </c>
      <c r="O65" s="2">
        <v>-0.03689765930175781</v>
      </c>
      <c r="P65" s="2">
        <v>-0.04292631149291992</v>
      </c>
      <c r="Q65" s="2">
        <v>-0.04102563858032227</v>
      </c>
      <c r="R65" s="2">
        <v>-0.04610776901245117</v>
      </c>
      <c r="S65" s="2">
        <v>-0.02637290954589844</v>
      </c>
      <c r="T65" s="2">
        <v>-0.04521417617797852</v>
      </c>
      <c r="U65" s="2">
        <v>-0.03788566589355469</v>
      </c>
      <c r="V65" s="2">
        <v>-0.04559612274169922</v>
      </c>
      <c r="W65" s="2">
        <v>-0.03921890258789062</v>
      </c>
      <c r="X65" s="2">
        <v>-0.04223728179931641</v>
      </c>
      <c r="Y65" s="2">
        <v>-0.04302406311035156</v>
      </c>
      <c r="Z65" s="2">
        <v>-0.04163551330566406</v>
      </c>
      <c r="AA65" s="2">
        <v>-0.03260993957519531</v>
      </c>
    </row>
    <row r="66" spans="1:27">
      <c r="A66">
        <v>39900</v>
      </c>
      <c r="B66" t="s">
        <v>63</v>
      </c>
      <c r="C66" t="s">
        <v>78</v>
      </c>
      <c r="D66" s="2">
        <v>-0.008352756500244141</v>
      </c>
      <c r="E66" s="2">
        <v>-0.01144504547119141</v>
      </c>
      <c r="F66" s="2">
        <v>-0.01185417175292969</v>
      </c>
      <c r="G66" s="2">
        <v>-0.01465654373168945</v>
      </c>
      <c r="H66" s="2">
        <v>-0.01276254653930664</v>
      </c>
      <c r="I66" s="2">
        <v>-0.01402044296264648</v>
      </c>
      <c r="J66" s="2">
        <v>-0.01359891891479492</v>
      </c>
      <c r="K66" s="2">
        <v>-0.01411008834838867</v>
      </c>
      <c r="L66" s="2">
        <v>-0.01630926132202148</v>
      </c>
      <c r="M66" s="2">
        <v>-0.01050329208374023</v>
      </c>
      <c r="N66" s="2">
        <v>-0.01743507385253906</v>
      </c>
      <c r="O66" s="2">
        <v>-0.02815818786621094</v>
      </c>
      <c r="P66" s="2">
        <v>-0.03782272338867188</v>
      </c>
      <c r="Q66" s="2">
        <v>-0.03516101837158203</v>
      </c>
      <c r="R66" s="2">
        <v>-0.04300165176391602</v>
      </c>
      <c r="S66" s="2">
        <v>-0.01818323135375977</v>
      </c>
      <c r="T66" s="2">
        <v>-0.03371858596801758</v>
      </c>
      <c r="U66" s="2">
        <v>-0.02509975433349609</v>
      </c>
      <c r="V66" s="2">
        <v>-0.03263473510742188</v>
      </c>
      <c r="W66" s="2">
        <v>-0.02680587768554688</v>
      </c>
      <c r="X66" s="2">
        <v>-0.02829647064208984</v>
      </c>
      <c r="Y66" s="2">
        <v>-0.03089427947998047</v>
      </c>
      <c r="Z66" s="2">
        <v>-0.02569961547851562</v>
      </c>
      <c r="AA66" s="2">
        <v>-0.01998090744018555</v>
      </c>
    </row>
    <row r="67" spans="1:27">
      <c r="A67">
        <v>39835</v>
      </c>
      <c r="B67" t="s">
        <v>64</v>
      </c>
      <c r="C67" t="s">
        <v>78</v>
      </c>
      <c r="D67" s="2">
        <v>-0.08699464797973633</v>
      </c>
      <c r="E67" s="2">
        <v>-0.07738018035888672</v>
      </c>
      <c r="F67" s="2">
        <v>-0.07183218002319336</v>
      </c>
      <c r="G67" s="2">
        <v>-0.06687211990356445</v>
      </c>
      <c r="H67" s="2">
        <v>-0.06388521194458008</v>
      </c>
      <c r="I67" s="2">
        <v>-0.0632781982421875</v>
      </c>
      <c r="J67" s="2">
        <v>-0.07288980484008789</v>
      </c>
      <c r="K67" s="2">
        <v>-0.08919000625610352</v>
      </c>
      <c r="L67" s="2">
        <v>-0.1091413497924805</v>
      </c>
      <c r="M67" s="2">
        <v>-0.09959268569946289</v>
      </c>
      <c r="N67" s="2">
        <v>-0.08446598052978516</v>
      </c>
      <c r="O67" s="2">
        <v>-0.05862808227539062</v>
      </c>
      <c r="P67" s="2">
        <v>-0.04391002655029297</v>
      </c>
      <c r="Q67" s="2">
        <v>-0.0475153923034668</v>
      </c>
      <c r="R67" s="2">
        <v>-0.08628654479980469</v>
      </c>
      <c r="S67" s="2">
        <v>-0.0524296760559082</v>
      </c>
      <c r="T67" s="2">
        <v>-0.1018586158752441</v>
      </c>
      <c r="U67" s="2">
        <v>-0.1178684234619141</v>
      </c>
      <c r="V67" s="2">
        <v>-0.1415853500366211</v>
      </c>
      <c r="W67" s="2">
        <v>-0.1387052536010742</v>
      </c>
      <c r="X67" s="2">
        <v>-0.1482772827148438</v>
      </c>
      <c r="Y67" s="2">
        <v>-0.1550426483154297</v>
      </c>
      <c r="Z67" s="2">
        <v>-0.1427850723266602</v>
      </c>
      <c r="AA67" s="2">
        <v>-0.1228766441345215</v>
      </c>
    </row>
    <row r="68" spans="1:27">
      <c r="A68">
        <v>39791</v>
      </c>
      <c r="B68" t="s">
        <v>65</v>
      </c>
      <c r="C68" t="s">
        <v>78</v>
      </c>
      <c r="D68" s="2">
        <v>-0.004418373107910156</v>
      </c>
      <c r="E68" s="2">
        <v>-0.00742340087890625</v>
      </c>
      <c r="F68" s="2">
        <v>-0.007264614105224609</v>
      </c>
      <c r="G68" s="2">
        <v>-0.01074647903442383</v>
      </c>
      <c r="H68" s="2">
        <v>-0.008670330047607422</v>
      </c>
      <c r="I68" s="2">
        <v>-0.009970188140869141</v>
      </c>
      <c r="J68" s="2">
        <v>-0.009299755096435547</v>
      </c>
      <c r="K68" s="2">
        <v>-0.01010227203369141</v>
      </c>
      <c r="L68" s="2">
        <v>-0.01195621490478516</v>
      </c>
      <c r="M68" s="2">
        <v>-0.006424427032470703</v>
      </c>
      <c r="N68" s="2">
        <v>-0.01314258575439453</v>
      </c>
      <c r="O68" s="2">
        <v>-0.02481317520141602</v>
      </c>
      <c r="P68" s="2">
        <v>-0.03390169143676758</v>
      </c>
      <c r="Q68" s="2">
        <v>-0.03118038177490234</v>
      </c>
      <c r="R68" s="2">
        <v>-0.03885459899902344</v>
      </c>
      <c r="S68" s="2">
        <v>-0.01378297805786133</v>
      </c>
      <c r="T68" s="2">
        <v>-0.02910804748535156</v>
      </c>
      <c r="U68" s="2">
        <v>-0.02097892761230469</v>
      </c>
      <c r="V68" s="2">
        <v>-0.02855014801025391</v>
      </c>
      <c r="W68" s="2">
        <v>-0.02325344085693359</v>
      </c>
      <c r="X68" s="2">
        <v>-0.02391529083251953</v>
      </c>
      <c r="Y68" s="2">
        <v>-0.02705669403076172</v>
      </c>
      <c r="Z68" s="2">
        <v>-0.02085208892822266</v>
      </c>
      <c r="AA68" s="2">
        <v>-0.01654386520385742</v>
      </c>
    </row>
    <row r="69" spans="1:27">
      <c r="A69">
        <v>79791</v>
      </c>
      <c r="B69" t="s">
        <v>66</v>
      </c>
      <c r="C69" t="s">
        <v>78</v>
      </c>
      <c r="D69" s="2">
        <v>-0.003243446350097656</v>
      </c>
      <c r="E69" s="2">
        <v>-0.006547451019287109</v>
      </c>
      <c r="F69" s="2">
        <v>-0.006755352020263672</v>
      </c>
      <c r="G69" s="2">
        <v>-0.009753704071044922</v>
      </c>
      <c r="H69" s="2">
        <v>-0.007826328277587891</v>
      </c>
      <c r="I69" s="2">
        <v>-0.009222507476806641</v>
      </c>
      <c r="J69" s="2">
        <v>-0.008551597595214844</v>
      </c>
      <c r="K69" s="2">
        <v>-0.009189605712890625</v>
      </c>
      <c r="L69" s="2">
        <v>-0.01142549514770508</v>
      </c>
      <c r="M69" s="2">
        <v>-0.004858970642089844</v>
      </c>
      <c r="N69" s="2">
        <v>-0.01237392425537109</v>
      </c>
      <c r="O69" s="2">
        <v>-0.02329206466674805</v>
      </c>
      <c r="P69" s="2">
        <v>-0.0326542854309082</v>
      </c>
      <c r="Q69" s="2">
        <v>-0.0301966667175293</v>
      </c>
      <c r="R69" s="2">
        <v>-0.03800725936889648</v>
      </c>
      <c r="S69" s="2">
        <v>-0.01320743560791016</v>
      </c>
      <c r="T69" s="2">
        <v>-0.02874946594238281</v>
      </c>
      <c r="U69" s="2">
        <v>-0.02002716064453125</v>
      </c>
      <c r="V69" s="2">
        <v>-0.02769184112548828</v>
      </c>
      <c r="W69" s="2">
        <v>-0.02165985107421875</v>
      </c>
      <c r="X69" s="2">
        <v>-0.02316761016845703</v>
      </c>
      <c r="Y69" s="2">
        <v>-0.02586174011230469</v>
      </c>
      <c r="Z69" s="2">
        <v>-0.02072525024414062</v>
      </c>
      <c r="AA69" s="2">
        <v>-0.01521921157836914</v>
      </c>
    </row>
    <row r="70" spans="1:27">
      <c r="A70">
        <v>29896</v>
      </c>
      <c r="B70" t="s">
        <v>67</v>
      </c>
      <c r="C70" t="s">
        <v>78</v>
      </c>
      <c r="D70" s="2">
        <v>-0.01799917221069336</v>
      </c>
      <c r="E70" s="2">
        <v>-0.02037429809570312</v>
      </c>
      <c r="F70" s="2">
        <v>-0.02155733108520508</v>
      </c>
      <c r="G70" s="2">
        <v>-0.02090311050415039</v>
      </c>
      <c r="H70" s="2">
        <v>-0.02045965194702148</v>
      </c>
      <c r="I70" s="2">
        <v>-0.02060508728027344</v>
      </c>
      <c r="J70" s="2">
        <v>-0.02203845977783203</v>
      </c>
      <c r="K70" s="2">
        <v>-0.02391958236694336</v>
      </c>
      <c r="L70" s="2">
        <v>-0.02562332153320312</v>
      </c>
      <c r="M70" s="2">
        <v>-0.01897811889648438</v>
      </c>
      <c r="N70" s="2">
        <v>-0.02285861968994141</v>
      </c>
      <c r="O70" s="2">
        <v>-0.02245473861694336</v>
      </c>
      <c r="P70" s="2">
        <v>-0.02119541168212891</v>
      </c>
      <c r="Q70" s="2">
        <v>-0.02239751815795898</v>
      </c>
      <c r="R70" s="2">
        <v>-0.02603673934936523</v>
      </c>
      <c r="S70" s="2">
        <v>-0.006998062133789062</v>
      </c>
      <c r="T70" s="2">
        <v>-0.02996301651000977</v>
      </c>
      <c r="U70" s="2">
        <v>-0.02455425262451172</v>
      </c>
      <c r="V70" s="2">
        <v>-0.03100204467773438</v>
      </c>
      <c r="W70" s="2">
        <v>-0.02303123474121094</v>
      </c>
      <c r="X70" s="2">
        <v>-0.02422237396240234</v>
      </c>
      <c r="Y70" s="2">
        <v>-0.02430438995361328</v>
      </c>
      <c r="Z70" s="2">
        <v>-0.03174400329589844</v>
      </c>
      <c r="AA70" s="2">
        <v>-0.02044296264648438</v>
      </c>
    </row>
    <row r="71" spans="1:27">
      <c r="A71">
        <v>39792</v>
      </c>
      <c r="B71" t="s">
        <v>68</v>
      </c>
      <c r="C71" t="s">
        <v>78</v>
      </c>
      <c r="D71" s="2">
        <v>-0.03788900375366211</v>
      </c>
      <c r="E71" s="2">
        <v>-0.03805351257324219</v>
      </c>
      <c r="F71" s="2">
        <v>-0.03740262985229492</v>
      </c>
      <c r="G71" s="2">
        <v>-0.03561687469482422</v>
      </c>
      <c r="H71" s="2">
        <v>-0.03515481948852539</v>
      </c>
      <c r="I71" s="2">
        <v>-0.03532743453979492</v>
      </c>
      <c r="J71" s="2">
        <v>-0.03766775131225586</v>
      </c>
      <c r="K71" s="2">
        <v>-0.04166221618652344</v>
      </c>
      <c r="L71" s="2">
        <v>-0.0453944206237793</v>
      </c>
      <c r="M71" s="2">
        <v>-0.03985261917114258</v>
      </c>
      <c r="N71" s="2">
        <v>-0.04014205932617188</v>
      </c>
      <c r="O71" s="2">
        <v>-0.0379486083984375</v>
      </c>
      <c r="P71" s="2">
        <v>-0.02851533889770508</v>
      </c>
      <c r="Q71" s="2">
        <v>-0.02971506118774414</v>
      </c>
      <c r="R71" s="2">
        <v>-0.03355598449707031</v>
      </c>
      <c r="S71" s="2">
        <v>-0.01868677139282227</v>
      </c>
      <c r="T71" s="2">
        <v>-0.04748392105102539</v>
      </c>
      <c r="U71" s="2">
        <v>-0.04630804061889648</v>
      </c>
      <c r="V71" s="2">
        <v>-0.05618762969970703</v>
      </c>
      <c r="W71" s="2">
        <v>-0.04941082000732422</v>
      </c>
      <c r="X71" s="2">
        <v>-0.05099010467529297</v>
      </c>
      <c r="Y71" s="2">
        <v>-0.05044364929199219</v>
      </c>
      <c r="Z71" s="2">
        <v>-0.0576629638671875</v>
      </c>
      <c r="AA71" s="2">
        <v>-0.042633056640625</v>
      </c>
    </row>
    <row r="72" spans="1:27">
      <c r="A72">
        <v>29915</v>
      </c>
      <c r="B72" t="s">
        <v>69</v>
      </c>
      <c r="C72" t="s">
        <v>78</v>
      </c>
      <c r="D72" s="2">
        <v>-0.03729820251464844</v>
      </c>
      <c r="E72" s="2">
        <v>-0.03942775726318359</v>
      </c>
      <c r="F72" s="2">
        <v>-0.04224252700805664</v>
      </c>
      <c r="G72" s="2">
        <v>-0.04235982894897461</v>
      </c>
      <c r="H72" s="2">
        <v>-0.04089736938476562</v>
      </c>
      <c r="I72" s="2">
        <v>-0.04151391983032227</v>
      </c>
      <c r="J72" s="2">
        <v>-0.04160070419311523</v>
      </c>
      <c r="K72" s="2">
        <v>-0.03697681427001953</v>
      </c>
      <c r="L72" s="2">
        <v>-0.03688383102416992</v>
      </c>
      <c r="M72" s="2">
        <v>-0.03432750701904297</v>
      </c>
      <c r="N72" s="2">
        <v>-0.03565168380737305</v>
      </c>
      <c r="O72" s="2">
        <v>-0.04543542861938477</v>
      </c>
      <c r="P72" s="2">
        <v>-0.06181764602661133</v>
      </c>
      <c r="Q72" s="2">
        <v>-0.06015825271606445</v>
      </c>
      <c r="R72" s="2">
        <v>-0.06573390960693359</v>
      </c>
      <c r="S72" s="2">
        <v>-0.04567909240722656</v>
      </c>
      <c r="T72" s="2">
        <v>-0.06188297271728516</v>
      </c>
      <c r="U72" s="2">
        <v>-0.04991674423217773</v>
      </c>
      <c r="V72" s="2">
        <v>-0.05858325958251953</v>
      </c>
      <c r="W72" s="2">
        <v>-0.05244731903076172</v>
      </c>
      <c r="X72" s="2">
        <v>-0.0562591552734375</v>
      </c>
      <c r="Y72" s="2">
        <v>-0.05703639984130859</v>
      </c>
      <c r="Z72" s="2">
        <v>-0.05049419403076172</v>
      </c>
      <c r="AA72" s="2">
        <v>-0.04792690277099609</v>
      </c>
    </row>
    <row r="73" spans="1:27">
      <c r="A73">
        <v>39920</v>
      </c>
      <c r="B73" t="s">
        <v>70</v>
      </c>
      <c r="C73" t="s">
        <v>78</v>
      </c>
      <c r="D73" s="2">
        <v>-0.02774858474731445</v>
      </c>
      <c r="E73" s="2">
        <v>-0.03165006637573242</v>
      </c>
      <c r="F73" s="2">
        <v>-0.03630542755126953</v>
      </c>
      <c r="G73" s="2">
        <v>-0.03675985336303711</v>
      </c>
      <c r="H73" s="2">
        <v>-0.03583431243896484</v>
      </c>
      <c r="I73" s="2">
        <v>-0.03621244430541992</v>
      </c>
      <c r="J73" s="2">
        <v>-0.03543853759765625</v>
      </c>
      <c r="K73" s="2">
        <v>-0.02763175964355469</v>
      </c>
      <c r="L73" s="2">
        <v>-0.02492332458496094</v>
      </c>
      <c r="M73" s="2">
        <v>-0.02309942245483398</v>
      </c>
      <c r="N73" s="2">
        <v>-0.02693700790405273</v>
      </c>
      <c r="O73" s="2">
        <v>-0.04053497314453125</v>
      </c>
      <c r="P73" s="2">
        <v>-0.06223535537719727</v>
      </c>
      <c r="Q73" s="2">
        <v>-0.06011533737182617</v>
      </c>
      <c r="R73" s="2">
        <v>-0.06218338012695312</v>
      </c>
      <c r="S73" s="2">
        <v>-0.04229927062988281</v>
      </c>
      <c r="T73" s="2">
        <v>-0.05336141586303711</v>
      </c>
      <c r="U73" s="2">
        <v>-0.03671121597290039</v>
      </c>
      <c r="V73" s="2">
        <v>-0.04327011108398438</v>
      </c>
      <c r="W73" s="2">
        <v>-0.03635406494140625</v>
      </c>
      <c r="X73" s="2">
        <v>-0.03989505767822266</v>
      </c>
      <c r="Y73" s="2">
        <v>-0.04029369354248047</v>
      </c>
      <c r="Z73" s="2">
        <v>-0.03464889526367188</v>
      </c>
      <c r="AA73" s="2">
        <v>-0.03495550155639648</v>
      </c>
    </row>
    <row r="74" spans="1:27">
      <c r="A74">
        <v>39925</v>
      </c>
      <c r="B74" t="s">
        <v>71</v>
      </c>
      <c r="C74" t="s">
        <v>78</v>
      </c>
      <c r="D74" s="2">
        <v>-0.1591429710388184</v>
      </c>
      <c r="E74" s="2">
        <v>-0.1417198181152344</v>
      </c>
      <c r="F74" s="2">
        <v>-0.1313028335571289</v>
      </c>
      <c r="G74" s="2">
        <v>-0.1233406066894531</v>
      </c>
      <c r="H74" s="2">
        <v>-0.1181173324584961</v>
      </c>
      <c r="I74" s="2">
        <v>-0.1184501647949219</v>
      </c>
      <c r="J74" s="2">
        <v>-0.132319450378418</v>
      </c>
      <c r="K74" s="2">
        <v>-0.1536006927490234</v>
      </c>
      <c r="L74" s="2">
        <v>-0.1855473518371582</v>
      </c>
      <c r="M74" s="2">
        <v>-0.1862277984619141</v>
      </c>
      <c r="N74" s="2">
        <v>-0.1610045433044434</v>
      </c>
      <c r="O74" s="2">
        <v>-0.1261944770812988</v>
      </c>
      <c r="P74" s="2">
        <v>-0.1004023551940918</v>
      </c>
      <c r="Q74" s="2">
        <v>-0.09599637985229492</v>
      </c>
      <c r="R74" s="2">
        <v>-0.1377878189086914</v>
      </c>
      <c r="S74" s="2">
        <v>-0.1203083992004395</v>
      </c>
      <c r="T74" s="2">
        <v>-0.1820220947265625</v>
      </c>
      <c r="U74" s="2">
        <v>-0.2113642692565918</v>
      </c>
      <c r="V74" s="2">
        <v>-0.244175910949707</v>
      </c>
      <c r="W74" s="2">
        <v>-0.2468137741088867</v>
      </c>
      <c r="X74" s="2">
        <v>-0.2595930099487305</v>
      </c>
      <c r="Y74" s="2">
        <v>-0.2655401229858398</v>
      </c>
      <c r="Z74" s="2">
        <v>-0.244720458984375</v>
      </c>
      <c r="AA74" s="2">
        <v>-0.2135071754455566</v>
      </c>
    </row>
    <row r="75" spans="1:27">
      <c r="A75">
        <v>29955</v>
      </c>
      <c r="B75" t="s">
        <v>72</v>
      </c>
      <c r="C75" t="s">
        <v>79</v>
      </c>
      <c r="D75" s="2">
        <v>-0.08019256591796875</v>
      </c>
      <c r="E75" s="2">
        <v>-0.07631826400756836</v>
      </c>
      <c r="F75" s="2">
        <v>-0.09113788604736328</v>
      </c>
      <c r="G75" s="2">
        <v>-0.07804346084594727</v>
      </c>
      <c r="H75" s="2">
        <v>-0.07830429077148438</v>
      </c>
      <c r="I75" s="2">
        <v>-0.06823873519897461</v>
      </c>
      <c r="J75" s="2">
        <v>-0.1008381843566895</v>
      </c>
      <c r="K75" s="2">
        <v>-0.1504039764404297</v>
      </c>
      <c r="L75" s="2">
        <v>-0.2043919563293457</v>
      </c>
      <c r="M75" s="2">
        <v>-0.1421957015991211</v>
      </c>
      <c r="N75" s="2">
        <v>-0.084381103515625</v>
      </c>
      <c r="O75" s="2">
        <v>0.03445625305175781</v>
      </c>
      <c r="P75" s="2">
        <v>0.05517148971557617</v>
      </c>
      <c r="Q75" s="2">
        <v>0.04618597030639648</v>
      </c>
      <c r="R75" s="2">
        <v>-0.1079425811767578</v>
      </c>
      <c r="S75" s="2">
        <v>-0.0130925178527832</v>
      </c>
      <c r="T75" s="2">
        <v>-0.1845979690551758</v>
      </c>
      <c r="U75" s="2">
        <v>-0.2296957969665527</v>
      </c>
      <c r="V75" s="2">
        <v>-0.2251577377319336</v>
      </c>
      <c r="W75" s="2">
        <v>-0.2134733200073242</v>
      </c>
      <c r="X75" s="2">
        <v>-0.233494758605957</v>
      </c>
      <c r="Y75" s="2">
        <v>-0.1975259780883789</v>
      </c>
      <c r="Z75" s="2">
        <v>-0.2093381881713867</v>
      </c>
      <c r="AA75" s="2">
        <v>-0.1842412948608398</v>
      </c>
    </row>
    <row r="76" spans="1:27">
      <c r="A76">
        <v>29960</v>
      </c>
      <c r="B76" t="s">
        <v>73</v>
      </c>
      <c r="C76" t="s">
        <v>79</v>
      </c>
      <c r="D76" s="2">
        <v>-0.03885746002197266</v>
      </c>
      <c r="E76" s="2">
        <v>-0.04017162322998047</v>
      </c>
      <c r="F76" s="2">
        <v>-0.06255817413330078</v>
      </c>
      <c r="G76" s="2">
        <v>-0.04825735092163086</v>
      </c>
      <c r="H76" s="2">
        <v>-0.04877948760986328</v>
      </c>
      <c r="I76" s="2">
        <v>-0.03609752655029297</v>
      </c>
      <c r="J76" s="2">
        <v>-0.07406282424926758</v>
      </c>
      <c r="K76" s="2">
        <v>-0.1306438446044922</v>
      </c>
      <c r="L76" s="2">
        <v>-0.1899676322937012</v>
      </c>
      <c r="M76" s="2">
        <v>-0.1283702850341797</v>
      </c>
      <c r="N76" s="2">
        <v>-0.06596565246582031</v>
      </c>
      <c r="O76" s="2">
        <v>0.04259204864501953</v>
      </c>
      <c r="P76" s="2">
        <v>0.07140874862670898</v>
      </c>
      <c r="Q76" s="2">
        <v>0.05745983123779297</v>
      </c>
      <c r="R76" s="2">
        <v>-0.09757184982299805</v>
      </c>
      <c r="S76" s="2">
        <v>-0.01302480697631836</v>
      </c>
      <c r="T76" s="2">
        <v>-0.1723160743713379</v>
      </c>
      <c r="U76" s="2">
        <v>-0.2195067405700684</v>
      </c>
      <c r="V76" s="2">
        <v>-0.1978263854980469</v>
      </c>
      <c r="W76" s="2">
        <v>-0.1815261840820312</v>
      </c>
      <c r="X76" s="2">
        <v>-0.2052850723266602</v>
      </c>
      <c r="Y76" s="2">
        <v>-0.1603755950927734</v>
      </c>
      <c r="Z76" s="2">
        <v>-0.1813554763793945</v>
      </c>
      <c r="AA76" s="2">
        <v>-0.1621003150939941</v>
      </c>
    </row>
    <row r="77" spans="1:27">
      <c r="A77">
        <v>29966</v>
      </c>
      <c r="B77" t="s">
        <v>74</v>
      </c>
      <c r="C77" t="s">
        <v>79</v>
      </c>
      <c r="D77" s="2">
        <v>-0.03432178497314453</v>
      </c>
      <c r="E77" s="2">
        <v>-0.03612852096557617</v>
      </c>
      <c r="F77" s="2">
        <v>-0.05906200408935547</v>
      </c>
      <c r="G77" s="2">
        <v>-0.0447845458984375</v>
      </c>
      <c r="H77" s="2">
        <v>-0.04536724090576172</v>
      </c>
      <c r="I77" s="2">
        <v>-0.03258419036865234</v>
      </c>
      <c r="J77" s="2">
        <v>-0.07058143615722656</v>
      </c>
      <c r="K77" s="2">
        <v>-0.1271343231201172</v>
      </c>
      <c r="L77" s="2">
        <v>-0.1863279342651367</v>
      </c>
      <c r="M77" s="2">
        <v>-0.1244564056396484</v>
      </c>
      <c r="N77" s="2">
        <v>-0.06203460693359375</v>
      </c>
      <c r="O77" s="2">
        <v>0.0457463264465332</v>
      </c>
      <c r="P77" s="2">
        <v>0.07472801208496094</v>
      </c>
      <c r="Q77" s="2">
        <v>0.0604701042175293</v>
      </c>
      <c r="R77" s="2">
        <v>-0.09447097778320312</v>
      </c>
      <c r="S77" s="2">
        <v>-0.01024627685546875</v>
      </c>
      <c r="T77" s="2">
        <v>-0.1684918403625488</v>
      </c>
      <c r="U77" s="2">
        <v>-0.2157220840454102</v>
      </c>
      <c r="V77" s="2">
        <v>-0.192845344543457</v>
      </c>
      <c r="W77" s="2">
        <v>-0.1763057708740234</v>
      </c>
      <c r="X77" s="2">
        <v>-0.2000951766967773</v>
      </c>
      <c r="Y77" s="2">
        <v>-0.1548919677734375</v>
      </c>
      <c r="Z77" s="2">
        <v>-0.1765594482421875</v>
      </c>
      <c r="AA77" s="2">
        <v>-0.1579751968383789</v>
      </c>
    </row>
    <row r="78" spans="1:27">
      <c r="A78">
        <v>29975</v>
      </c>
      <c r="B78" t="s">
        <v>75</v>
      </c>
      <c r="C78" t="s">
        <v>79</v>
      </c>
      <c r="D78" s="2">
        <v>-0.06387567520141602</v>
      </c>
      <c r="E78" s="2">
        <v>-0.06198596954345703</v>
      </c>
      <c r="F78" s="2">
        <v>-0.08034515380859375</v>
      </c>
      <c r="G78" s="2">
        <v>-0.06612253189086914</v>
      </c>
      <c r="H78" s="2">
        <v>-0.06674528121948242</v>
      </c>
      <c r="I78" s="2">
        <v>-0.05487060546875</v>
      </c>
      <c r="J78" s="2">
        <v>-0.09115791320800781</v>
      </c>
      <c r="K78" s="2">
        <v>-0.1458182334899902</v>
      </c>
      <c r="L78" s="2">
        <v>-0.2044863700866699</v>
      </c>
      <c r="M78" s="2">
        <v>-0.142880916595459</v>
      </c>
      <c r="N78" s="2">
        <v>-0.08027029037475586</v>
      </c>
      <c r="O78" s="2">
        <v>0.03515052795410156</v>
      </c>
      <c r="P78" s="2">
        <v>0.06025457382202148</v>
      </c>
      <c r="Q78" s="2">
        <v>0.0491633415222168</v>
      </c>
      <c r="R78" s="2">
        <v>-0.1061825752258301</v>
      </c>
      <c r="S78" s="2">
        <v>-0.01753520965576172</v>
      </c>
      <c r="T78" s="2">
        <v>-0.1848320960998535</v>
      </c>
      <c r="U78" s="2">
        <v>-0.2325873374938965</v>
      </c>
      <c r="V78" s="2">
        <v>-0.2201747894287109</v>
      </c>
      <c r="W78" s="2">
        <v>-0.2065467834472656</v>
      </c>
      <c r="X78" s="2">
        <v>-0.2290496826171875</v>
      </c>
      <c r="Y78" s="2">
        <v>-0.1879367828369141</v>
      </c>
      <c r="Z78" s="2">
        <v>-0.2034692764282227</v>
      </c>
      <c r="AA78" s="2">
        <v>-0.1803989410400391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2024-12-22T01:02:34Z</dcterms:created>
  <dcterms:modified xsi:type="dcterms:W3CDTF">2024-12-22T01:02:34Z</dcterms:modified>
</cp:coreProperties>
</file>