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<sst xmlns="http://schemas.openxmlformats.org/spreadsheetml/2006/main" count="192" uniqueCount="120">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</sst>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-0.432490348815918</v>
      </c>
      <c r="E3" s="2">
        <v>-0.3776164054870605</v>
      </c>
      <c r="F3" s="2">
        <v>-0.3417115211486816</v>
      </c>
      <c r="G3" s="2">
        <v>-0.3259618282318115</v>
      </c>
      <c r="H3" s="2">
        <v>-0.2988603115081787</v>
      </c>
      <c r="I3" s="2">
        <v>-0.3224568367004395</v>
      </c>
      <c r="J3" s="2">
        <v>-0.3439741134643555</v>
      </c>
      <c r="K3" s="2">
        <v>-0.4352865219116211</v>
      </c>
      <c r="L3" s="2">
        <v>-0.4312777519226074</v>
      </c>
      <c r="M3" s="2">
        <v>-0.4458179473876953</v>
      </c>
      <c r="N3" s="2">
        <v>-0.4481182098388672</v>
      </c>
      <c r="O3" s="2">
        <v>-0.4445605278015137</v>
      </c>
      <c r="P3" s="2">
        <v>-0.4486241340637207</v>
      </c>
      <c r="Q3" s="2">
        <v>-0.4126729965209961</v>
      </c>
      <c r="R3" s="2">
        <v>-0.4269819259643555</v>
      </c>
      <c r="S3" s="2">
        <v>-0.4411735534667969</v>
      </c>
      <c r="T3" s="2">
        <v>-0.4419522285461426</v>
      </c>
      <c r="U3" s="2">
        <v>-0.448307991027832</v>
      </c>
      <c r="V3" s="2">
        <v>-0.4760570526123047</v>
      </c>
      <c r="W3" s="2">
        <v>-0.4607391357421875</v>
      </c>
      <c r="X3" s="2">
        <v>-0.4778060913085938</v>
      </c>
      <c r="Y3" s="2">
        <v>-0.4660797119140625</v>
      </c>
      <c r="Z3" s="2">
        <v>-0.3868312835693359</v>
      </c>
      <c r="AA3" s="2">
        <v>-0.4278469085693359</v>
      </c>
    </row>
    <row r="4" spans="1:27">
      <c r="A4">
        <v>9600</v>
      </c>
      <c r="B4" t="s">
        <v>1</v>
      </c>
      <c r="C4" t="s">
        <v>76</v>
      </c>
      <c r="D4" s="2">
        <v>-0.3804583549499512</v>
      </c>
      <c r="E4" s="2">
        <v>-0.3310775756835938</v>
      </c>
      <c r="F4" s="2">
        <v>-0.2979917526245117</v>
      </c>
      <c r="G4" s="2">
        <v>-0.2840228080749512</v>
      </c>
      <c r="H4" s="2">
        <v>-0.2580671310424805</v>
      </c>
      <c r="I4" s="2">
        <v>-0.2815666198730469</v>
      </c>
      <c r="J4" s="2">
        <v>-0.2992668151855469</v>
      </c>
      <c r="K4" s="2">
        <v>-0.3835883140563965</v>
      </c>
      <c r="L4" s="2">
        <v>-0.3854165077209473</v>
      </c>
      <c r="M4" s="2">
        <v>-0.3994083404541016</v>
      </c>
      <c r="N4" s="2">
        <v>-0.4006381034851074</v>
      </c>
      <c r="O4" s="2">
        <v>-0.3941669464111328</v>
      </c>
      <c r="P4" s="2">
        <v>-0.4033946990966797</v>
      </c>
      <c r="Q4" s="2">
        <v>-0.3735342025756836</v>
      </c>
      <c r="R4" s="2">
        <v>-0.3857898712158203</v>
      </c>
      <c r="S4" s="2">
        <v>-0.3997626304626465</v>
      </c>
      <c r="T4" s="2">
        <v>-0.4022111892700195</v>
      </c>
      <c r="U4" s="2">
        <v>-0.4087667465209961</v>
      </c>
      <c r="V4" s="2">
        <v>-0.4404354095458984</v>
      </c>
      <c r="W4" s="2">
        <v>-0.4244804382324219</v>
      </c>
      <c r="X4" s="2">
        <v>-0.4429712295532227</v>
      </c>
      <c r="Y4" s="2">
        <v>-0.4313945770263672</v>
      </c>
      <c r="Z4" s="2">
        <v>-0.3548822402954102</v>
      </c>
      <c r="AA4" s="2">
        <v>-0.3901467323303223</v>
      </c>
    </row>
    <row r="5" spans="1:27">
      <c r="A5">
        <v>39670</v>
      </c>
      <c r="B5" t="s">
        <v>2</v>
      </c>
      <c r="C5" t="s">
        <v>77</v>
      </c>
      <c r="D5" s="2">
        <v>-0.4949421882629395</v>
      </c>
      <c r="E5" s="2">
        <v>-0.4297442436218262</v>
      </c>
      <c r="F5" s="2">
        <v>-0.3877649307250977</v>
      </c>
      <c r="G5" s="2">
        <v>-0.3702316284179688</v>
      </c>
      <c r="H5" s="2">
        <v>-0.3401799201965332</v>
      </c>
      <c r="I5" s="2">
        <v>-0.3644909858703613</v>
      </c>
      <c r="J5" s="2">
        <v>-0.3904738426208496</v>
      </c>
      <c r="K5" s="2">
        <v>-0.4958930015563965</v>
      </c>
      <c r="L5" s="2">
        <v>-0.5000772476196289</v>
      </c>
      <c r="M5" s="2">
        <v>-0.5176067352294922</v>
      </c>
      <c r="N5" s="2">
        <v>-0.5211796760559082</v>
      </c>
      <c r="O5" s="2">
        <v>-0.5154929161071777</v>
      </c>
      <c r="P5" s="2">
        <v>-0.516754150390625</v>
      </c>
      <c r="Q5" s="2">
        <v>-0.4765095710754395</v>
      </c>
      <c r="R5" s="2">
        <v>-0.4922294616699219</v>
      </c>
      <c r="S5" s="2">
        <v>-0.5065526962280273</v>
      </c>
      <c r="T5" s="2">
        <v>-0.5060214996337891</v>
      </c>
      <c r="U5" s="2">
        <v>-0.5173797607421875</v>
      </c>
      <c r="V5" s="2">
        <v>-0.5458498001098633</v>
      </c>
      <c r="W5" s="2">
        <v>-0.5320911407470703</v>
      </c>
      <c r="X5" s="2">
        <v>-0.5547952651977539</v>
      </c>
      <c r="Y5" s="2">
        <v>-0.5431289672851562</v>
      </c>
      <c r="Z5" s="2">
        <v>-0.4554977416992188</v>
      </c>
      <c r="AA5" s="2">
        <v>-0.4899258613586426</v>
      </c>
    </row>
    <row r="6" spans="1:27">
      <c r="A6">
        <v>39650</v>
      </c>
      <c r="B6" t="s">
        <v>3</v>
      </c>
      <c r="C6" t="s">
        <v>77</v>
      </c>
      <c r="D6" s="2">
        <v>-0.5296669006347656</v>
      </c>
      <c r="E6" s="2">
        <v>-0.460057258605957</v>
      </c>
      <c r="F6" s="2">
        <v>-0.4155917167663574</v>
      </c>
      <c r="G6" s="2">
        <v>-0.3957927227020264</v>
      </c>
      <c r="H6" s="2">
        <v>-0.3651778697967529</v>
      </c>
      <c r="I6" s="2">
        <v>-0.3893013000488281</v>
      </c>
      <c r="J6" s="2">
        <v>-0.4152917861938477</v>
      </c>
      <c r="K6" s="2">
        <v>-0.5275211334228516</v>
      </c>
      <c r="L6" s="2">
        <v>-0.539759635925293</v>
      </c>
      <c r="M6" s="2">
        <v>-0.5551533699035645</v>
      </c>
      <c r="N6" s="2">
        <v>-0.5642199516296387</v>
      </c>
      <c r="O6" s="2">
        <v>-0.5558552742004395</v>
      </c>
      <c r="P6" s="2">
        <v>-0.5524482727050781</v>
      </c>
      <c r="Q6" s="2">
        <v>-0.5102190971374512</v>
      </c>
      <c r="R6" s="2">
        <v>-0.5274167060852051</v>
      </c>
      <c r="S6" s="2">
        <v>-0.5430688858032227</v>
      </c>
      <c r="T6" s="2">
        <v>-0.5458073616027832</v>
      </c>
      <c r="U6" s="2">
        <v>-0.5602784156799316</v>
      </c>
      <c r="V6" s="2">
        <v>-0.5968837738037109</v>
      </c>
      <c r="W6" s="2">
        <v>-0.5860176086425781</v>
      </c>
      <c r="X6" s="2">
        <v>-0.6096305847167969</v>
      </c>
      <c r="Y6" s="2">
        <v>-0.5973987579345703</v>
      </c>
      <c r="Z6" s="2">
        <v>-0.5051774978637695</v>
      </c>
      <c r="AA6" s="2">
        <v>-0.5287351608276367</v>
      </c>
    </row>
    <row r="7" spans="1:27">
      <c r="A7">
        <v>29610</v>
      </c>
      <c r="B7" t="s">
        <v>4</v>
      </c>
      <c r="C7" t="s">
        <v>77</v>
      </c>
      <c r="D7" s="2">
        <v>-0.4314875602722168</v>
      </c>
      <c r="E7" s="2">
        <v>-0.3773632049560547</v>
      </c>
      <c r="F7" s="2">
        <v>-0.3421196937561035</v>
      </c>
      <c r="G7" s="2">
        <v>-0.3265407085418701</v>
      </c>
      <c r="H7" s="2">
        <v>-0.2996096611022949</v>
      </c>
      <c r="I7" s="2">
        <v>-0.323223352432251</v>
      </c>
      <c r="J7" s="2">
        <v>-0.344581127166748</v>
      </c>
      <c r="K7" s="2">
        <v>-0.4344058036804199</v>
      </c>
      <c r="L7" s="2">
        <v>-0.4295930862426758</v>
      </c>
      <c r="M7" s="2">
        <v>-0.4445533752441406</v>
      </c>
      <c r="N7" s="2">
        <v>-0.4474349021911621</v>
      </c>
      <c r="O7" s="2">
        <v>-0.4445905685424805</v>
      </c>
      <c r="P7" s="2">
        <v>-0.4473466873168945</v>
      </c>
      <c r="Q7" s="2">
        <v>-0.4127206802368164</v>
      </c>
      <c r="R7" s="2">
        <v>-0.4269204139709473</v>
      </c>
      <c r="S7" s="2">
        <v>-0.440971851348877</v>
      </c>
      <c r="T7" s="2">
        <v>-0.4406046867370605</v>
      </c>
      <c r="U7" s="2">
        <v>-0.446718692779541</v>
      </c>
      <c r="V7" s="2">
        <v>-0.4728174209594727</v>
      </c>
      <c r="W7" s="2">
        <v>-0.4570283889770508</v>
      </c>
      <c r="X7" s="2">
        <v>-0.4738073348999023</v>
      </c>
      <c r="Y7" s="2">
        <v>-0.4620704650878906</v>
      </c>
      <c r="Z7" s="2">
        <v>-0.3837919235229492</v>
      </c>
      <c r="AA7" s="2">
        <v>-0.4256792068481445</v>
      </c>
    </row>
    <row r="8" spans="1:27">
      <c r="A8">
        <v>39625</v>
      </c>
      <c r="B8" t="s">
        <v>5</v>
      </c>
      <c r="C8" t="s">
        <v>77</v>
      </c>
      <c r="D8" s="2">
        <v>-0.4474124908447266</v>
      </c>
      <c r="E8" s="2">
        <v>-0.3911175727844238</v>
      </c>
      <c r="F8" s="2">
        <v>-0.3537306785583496</v>
      </c>
      <c r="G8" s="2">
        <v>-0.3377633094787598</v>
      </c>
      <c r="H8" s="2">
        <v>-0.3096401691436768</v>
      </c>
      <c r="I8" s="2">
        <v>-0.333798885345459</v>
      </c>
      <c r="J8" s="2">
        <v>-0.3563141822814941</v>
      </c>
      <c r="K8" s="2">
        <v>-0.4499444961547852</v>
      </c>
      <c r="L8" s="2">
        <v>-0.446925163269043</v>
      </c>
      <c r="M8" s="2">
        <v>-0.4619507789611816</v>
      </c>
      <c r="N8" s="2">
        <v>-0.4654622077941895</v>
      </c>
      <c r="O8" s="2">
        <v>-0.4609651565551758</v>
      </c>
      <c r="P8" s="2">
        <v>-0.4637112617492676</v>
      </c>
      <c r="Q8" s="2">
        <v>-0.4232406616210938</v>
      </c>
      <c r="R8" s="2">
        <v>-0.4378542900085449</v>
      </c>
      <c r="S8" s="2">
        <v>-0.4521689414978027</v>
      </c>
      <c r="T8" s="2">
        <v>-0.451941967010498</v>
      </c>
      <c r="U8" s="2">
        <v>-0.4588713645935059</v>
      </c>
      <c r="V8" s="2">
        <v>-0.4844675064086914</v>
      </c>
      <c r="W8" s="2">
        <v>-0.4653253555297852</v>
      </c>
      <c r="X8" s="2">
        <v>-0.4846763610839844</v>
      </c>
      <c r="Y8" s="2">
        <v>-0.4730758666992188</v>
      </c>
      <c r="Z8" s="2">
        <v>-0.3926630020141602</v>
      </c>
      <c r="AA8" s="2">
        <v>-0.4361052513122559</v>
      </c>
    </row>
    <row r="9" spans="1:27">
      <c r="A9">
        <v>39610</v>
      </c>
      <c r="B9" t="s">
        <v>6</v>
      </c>
      <c r="C9" t="s">
        <v>77</v>
      </c>
      <c r="D9" s="2">
        <v>-0.4475245475769043</v>
      </c>
      <c r="E9" s="2">
        <v>-0.3912081718444824</v>
      </c>
      <c r="F9" s="2">
        <v>-0.3538107872009277</v>
      </c>
      <c r="G9" s="2">
        <v>-0.3378357887268066</v>
      </c>
      <c r="H9" s="2">
        <v>-0.3097071647644043</v>
      </c>
      <c r="I9" s="2">
        <v>-0.3338668346405029</v>
      </c>
      <c r="J9" s="2">
        <v>-0.3563909530639648</v>
      </c>
      <c r="K9" s="2">
        <v>-0.4500513076782227</v>
      </c>
      <c r="L9" s="2">
        <v>-0.4470510482788086</v>
      </c>
      <c r="M9" s="2">
        <v>-0.4620828628540039</v>
      </c>
      <c r="N9" s="2">
        <v>-0.4655942916870117</v>
      </c>
      <c r="O9" s="2">
        <v>-0.4610939025878906</v>
      </c>
      <c r="P9" s="2">
        <v>-0.4638361930847168</v>
      </c>
      <c r="Q9" s="2">
        <v>-0.4233684539794922</v>
      </c>
      <c r="R9" s="2">
        <v>-0.4379825592041016</v>
      </c>
      <c r="S9" s="2">
        <v>-0.452298641204834</v>
      </c>
      <c r="T9" s="2">
        <v>-0.4520769119262695</v>
      </c>
      <c r="U9" s="2">
        <v>-0.4590106010437012</v>
      </c>
      <c r="V9" s="2">
        <v>-0.484623908996582</v>
      </c>
      <c r="W9" s="2">
        <v>-0.4654865264892578</v>
      </c>
      <c r="X9" s="2">
        <v>-0.4848470687866211</v>
      </c>
      <c r="Y9" s="2">
        <v>-0.4732456207275391</v>
      </c>
      <c r="Z9" s="2">
        <v>-0.3928146362304688</v>
      </c>
      <c r="AA9" s="2">
        <v>-0.4362330436706543</v>
      </c>
    </row>
    <row r="10" spans="1:27">
      <c r="A10">
        <v>39635</v>
      </c>
      <c r="B10" t="s">
        <v>7</v>
      </c>
      <c r="C10" t="s">
        <v>77</v>
      </c>
      <c r="D10" s="2">
        <v>-0.5213260650634766</v>
      </c>
      <c r="E10" s="2">
        <v>-0.4517745971679688</v>
      </c>
      <c r="F10" s="2">
        <v>-0.4082722663879395</v>
      </c>
      <c r="G10" s="2">
        <v>-0.3890810012817383</v>
      </c>
      <c r="H10" s="2">
        <v>-0.3588967323303223</v>
      </c>
      <c r="I10" s="2">
        <v>-0.3828883171081543</v>
      </c>
      <c r="J10" s="2">
        <v>-0.409691333770752</v>
      </c>
      <c r="K10" s="2">
        <v>-0.5203633308410645</v>
      </c>
      <c r="L10" s="2">
        <v>-0.5263690948486328</v>
      </c>
      <c r="M10" s="2">
        <v>-0.5433878898620605</v>
      </c>
      <c r="N10" s="2">
        <v>-0.5484733581542969</v>
      </c>
      <c r="O10" s="2">
        <v>-0.5421090126037598</v>
      </c>
      <c r="P10" s="2">
        <v>-0.5431318283081055</v>
      </c>
      <c r="Q10" s="2">
        <v>-0.5014219284057617</v>
      </c>
      <c r="R10" s="2">
        <v>-0.517573356628418</v>
      </c>
      <c r="S10" s="2">
        <v>-0.5341758728027344</v>
      </c>
      <c r="T10" s="2">
        <v>-0.5337138175964355</v>
      </c>
      <c r="U10" s="2">
        <v>-0.546410083770752</v>
      </c>
      <c r="V10" s="2">
        <v>-0.5798177719116211</v>
      </c>
      <c r="W10" s="2">
        <v>-0.5679473876953125</v>
      </c>
      <c r="X10" s="2">
        <v>-0.5918540954589844</v>
      </c>
      <c r="Y10" s="2">
        <v>-0.5803623199462891</v>
      </c>
      <c r="Z10" s="2">
        <v>-0.4900789260864258</v>
      </c>
      <c r="AA10" s="2">
        <v>-0.5189309120178223</v>
      </c>
    </row>
    <row r="11" spans="1:27">
      <c r="A11">
        <v>29640</v>
      </c>
      <c r="B11" t="s">
        <v>8</v>
      </c>
      <c r="C11" t="s">
        <v>77</v>
      </c>
      <c r="D11" s="2">
        <v>-0.4985456466674805</v>
      </c>
      <c r="E11" s="2">
        <v>-0.4327969551086426</v>
      </c>
      <c r="F11" s="2">
        <v>-0.3904943466186523</v>
      </c>
      <c r="G11" s="2">
        <v>-0.3728263378143311</v>
      </c>
      <c r="H11" s="2">
        <v>-0.3426306247711182</v>
      </c>
      <c r="I11" s="2">
        <v>-0.3669195175170898</v>
      </c>
      <c r="J11" s="2">
        <v>-0.3932294845581055</v>
      </c>
      <c r="K11" s="2">
        <v>-0.4994049072265625</v>
      </c>
      <c r="L11" s="2">
        <v>-0.503753662109375</v>
      </c>
      <c r="M11" s="2">
        <v>-0.5213971138000488</v>
      </c>
      <c r="N11" s="2">
        <v>-0.5249776840209961</v>
      </c>
      <c r="O11" s="2">
        <v>-0.5191941261291504</v>
      </c>
      <c r="P11" s="2">
        <v>-0.517977237701416</v>
      </c>
      <c r="Q11" s="2">
        <v>-0.4781985282897949</v>
      </c>
      <c r="R11" s="2">
        <v>-0.4953265190124512</v>
      </c>
      <c r="S11" s="2">
        <v>-0.5075597763061523</v>
      </c>
      <c r="T11" s="2">
        <v>-0.5097756385803223</v>
      </c>
      <c r="U11" s="2">
        <v>-0.5213823318481445</v>
      </c>
      <c r="V11" s="2">
        <v>-0.5501461029052734</v>
      </c>
      <c r="W11" s="2">
        <v>-0.5365982055664062</v>
      </c>
      <c r="X11" s="2">
        <v>-0.5594940185546875</v>
      </c>
      <c r="Y11" s="2">
        <v>-0.5478677749633789</v>
      </c>
      <c r="Z11" s="2">
        <v>-0.4596586227416992</v>
      </c>
      <c r="AA11" s="2">
        <v>-0.4929327964782715</v>
      </c>
    </row>
    <row r="12" spans="1:27">
      <c r="A12">
        <v>9645</v>
      </c>
      <c r="B12" t="s">
        <v>9</v>
      </c>
      <c r="C12" t="s">
        <v>77</v>
      </c>
      <c r="D12" s="2">
        <v>-0.4946331977844238</v>
      </c>
      <c r="E12" s="2">
        <v>-0.4238433837890625</v>
      </c>
      <c r="F12" s="2">
        <v>-0.3791279792785645</v>
      </c>
      <c r="G12" s="2">
        <v>-0.3606712818145752</v>
      </c>
      <c r="H12" s="2">
        <v>-0.328528881072998</v>
      </c>
      <c r="I12" s="2">
        <v>-0.3533079624176025</v>
      </c>
      <c r="J12" s="2">
        <v>-0.3833189010620117</v>
      </c>
      <c r="K12" s="2">
        <v>-0.4949336051940918</v>
      </c>
      <c r="L12" s="2">
        <v>-0.494664192199707</v>
      </c>
      <c r="M12" s="2">
        <v>-0.512026309967041</v>
      </c>
      <c r="N12" s="2">
        <v>-0.5167093276977539</v>
      </c>
      <c r="O12" s="2">
        <v>-0.5114316940307617</v>
      </c>
      <c r="P12" s="2">
        <v>-0.5055255889892578</v>
      </c>
      <c r="Q12" s="2">
        <v>-0.4608941078186035</v>
      </c>
      <c r="R12" s="2">
        <v>-0.4767460823059082</v>
      </c>
      <c r="S12" s="2">
        <v>-0.4893555641174316</v>
      </c>
      <c r="T12" s="2">
        <v>-0.4916062355041504</v>
      </c>
      <c r="U12" s="2">
        <v>-0.5055427551269531</v>
      </c>
      <c r="V12" s="2">
        <v>-0.5309848785400391</v>
      </c>
      <c r="W12" s="2">
        <v>-0.5157279968261719</v>
      </c>
      <c r="X12" s="2">
        <v>-0.5397005081176758</v>
      </c>
      <c r="Y12" s="2">
        <v>-0.5274677276611328</v>
      </c>
      <c r="Z12" s="2">
        <v>-0.4357738494873047</v>
      </c>
      <c r="AA12" s="2">
        <v>-0.471710205078125</v>
      </c>
    </row>
    <row r="13" spans="1:27">
      <c r="A13">
        <v>39640</v>
      </c>
      <c r="B13" t="s">
        <v>10</v>
      </c>
      <c r="C13" t="s">
        <v>77</v>
      </c>
      <c r="D13" s="2">
        <v>-0.4995694160461426</v>
      </c>
      <c r="E13" s="2">
        <v>-0.4336361885070801</v>
      </c>
      <c r="F13" s="2">
        <v>-0.3911981582641602</v>
      </c>
      <c r="G13" s="2">
        <v>-0.3735017776489258</v>
      </c>
      <c r="H13" s="2">
        <v>-0.3432624340057373</v>
      </c>
      <c r="I13" s="2">
        <v>-0.3675510883331299</v>
      </c>
      <c r="J13" s="2">
        <v>-0.3939456939697266</v>
      </c>
      <c r="K13" s="2">
        <v>-0.5004477500915527</v>
      </c>
      <c r="L13" s="2">
        <v>-0.5051460266113281</v>
      </c>
      <c r="M13" s="2">
        <v>-0.5228700637817383</v>
      </c>
      <c r="N13" s="2">
        <v>-0.5265450477600098</v>
      </c>
      <c r="O13" s="2">
        <v>-0.5207700729370117</v>
      </c>
      <c r="P13" s="2">
        <v>-0.5218214988708496</v>
      </c>
      <c r="Q13" s="2">
        <v>-0.4796628952026367</v>
      </c>
      <c r="R13" s="2">
        <v>-0.4973158836364746</v>
      </c>
      <c r="S13" s="2">
        <v>-0.5117344856262207</v>
      </c>
      <c r="T13" s="2">
        <v>-0.5112853050231934</v>
      </c>
      <c r="U13" s="2">
        <v>-0.5229382514953613</v>
      </c>
      <c r="V13" s="2">
        <v>-0.5517740249633789</v>
      </c>
      <c r="W13" s="2">
        <v>-0.5382156372070312</v>
      </c>
      <c r="X13" s="2">
        <v>-0.5611562728881836</v>
      </c>
      <c r="Y13" s="2">
        <v>-0.5495281219482422</v>
      </c>
      <c r="Z13" s="2">
        <v>-0.4612283706665039</v>
      </c>
      <c r="AA13" s="2">
        <v>-0.4949030876159668</v>
      </c>
    </row>
    <row r="14" spans="1:27">
      <c r="A14">
        <v>29660</v>
      </c>
      <c r="B14" t="s">
        <v>11</v>
      </c>
      <c r="C14" t="s">
        <v>77</v>
      </c>
      <c r="D14" s="2">
        <v>-0.429506778717041</v>
      </c>
      <c r="E14" s="2">
        <v>-0.375701904296875</v>
      </c>
      <c r="F14" s="2">
        <v>-0.3406352996826172</v>
      </c>
      <c r="G14" s="2">
        <v>-0.3251461982727051</v>
      </c>
      <c r="H14" s="2">
        <v>-0.2982602119445801</v>
      </c>
      <c r="I14" s="2">
        <v>-0.3218765258789062</v>
      </c>
      <c r="J14" s="2">
        <v>-0.3431210517883301</v>
      </c>
      <c r="K14" s="2">
        <v>-0.4324688911437988</v>
      </c>
      <c r="L14" s="2">
        <v>-0.4275631904602051</v>
      </c>
      <c r="M14" s="2">
        <v>-0.4424638748168945</v>
      </c>
      <c r="N14" s="2">
        <v>-0.445284366607666</v>
      </c>
      <c r="O14" s="2">
        <v>-0.442439079284668</v>
      </c>
      <c r="P14" s="2">
        <v>-0.4452738761901855</v>
      </c>
      <c r="Q14" s="2">
        <v>-0.4110250473022461</v>
      </c>
      <c r="R14" s="2">
        <v>-0.4251875877380371</v>
      </c>
      <c r="S14" s="2">
        <v>-0.4392070770263672</v>
      </c>
      <c r="T14" s="2">
        <v>-0.4388613700866699</v>
      </c>
      <c r="U14" s="2">
        <v>-0.444911003112793</v>
      </c>
      <c r="V14" s="2">
        <v>-0.4709444046020508</v>
      </c>
      <c r="W14" s="2">
        <v>-0.4552192687988281</v>
      </c>
      <c r="X14" s="2">
        <v>-0.4719276428222656</v>
      </c>
      <c r="Y14" s="2">
        <v>-0.460200309753418</v>
      </c>
      <c r="Z14" s="2">
        <v>-0.382166862487793</v>
      </c>
      <c r="AA14" s="2">
        <v>-0.4240865707397461</v>
      </c>
    </row>
    <row r="15" spans="1:27">
      <c r="A15">
        <v>39660</v>
      </c>
      <c r="B15" t="s">
        <v>12</v>
      </c>
      <c r="C15" t="s">
        <v>77</v>
      </c>
      <c r="D15" s="2">
        <v>-0.4488749504089355</v>
      </c>
      <c r="E15" s="2">
        <v>-0.3923954963684082</v>
      </c>
      <c r="F15" s="2">
        <v>-0.3548603057861328</v>
      </c>
      <c r="G15" s="2">
        <v>-0.3388190269470215</v>
      </c>
      <c r="H15" s="2">
        <v>-0.3106935024261475</v>
      </c>
      <c r="I15" s="2">
        <v>-0.3348746299743652</v>
      </c>
      <c r="J15" s="2">
        <v>-0.3569316864013672</v>
      </c>
      <c r="K15" s="2">
        <v>-0.4514241218566895</v>
      </c>
      <c r="L15" s="2">
        <v>-0.4499807357788086</v>
      </c>
      <c r="M15" s="2">
        <v>-0.4653501510620117</v>
      </c>
      <c r="N15" s="2">
        <v>-0.4689574241638184</v>
      </c>
      <c r="O15" s="2">
        <v>-0.4643783569335938</v>
      </c>
      <c r="P15" s="2">
        <v>-0.4670124053955078</v>
      </c>
      <c r="Q15" s="2">
        <v>-0.4240851402282715</v>
      </c>
      <c r="R15" s="2">
        <v>-0.438755989074707</v>
      </c>
      <c r="S15" s="2">
        <v>-0.4530158042907715</v>
      </c>
      <c r="T15" s="2">
        <v>-0.4527630805969238</v>
      </c>
      <c r="U15" s="2">
        <v>-0.4597702026367188</v>
      </c>
      <c r="V15" s="2">
        <v>-0.4844064712524414</v>
      </c>
      <c r="W15" s="2">
        <v>-0.4681463241577148</v>
      </c>
      <c r="X15" s="2">
        <v>-0.4873809814453125</v>
      </c>
      <c r="Y15" s="2">
        <v>-0.4756631851196289</v>
      </c>
      <c r="Z15" s="2">
        <v>-0.3953695297241211</v>
      </c>
      <c r="AA15" s="2">
        <v>-0.4368386268615723</v>
      </c>
    </row>
    <row r="16" spans="1:27">
      <c r="A16">
        <v>39705</v>
      </c>
      <c r="B16" t="s">
        <v>13</v>
      </c>
      <c r="C16" t="s">
        <v>78</v>
      </c>
      <c r="D16" s="2">
        <v>-0.09483957290649414</v>
      </c>
      <c r="E16" s="2">
        <v>-0.08702373504638672</v>
      </c>
      <c r="F16" s="2">
        <v>-0.07936239242553711</v>
      </c>
      <c r="G16" s="2">
        <v>-0.07819938659667969</v>
      </c>
      <c r="H16" s="2">
        <v>-0.05765628814697266</v>
      </c>
      <c r="I16" s="2">
        <v>-0.0776515007019043</v>
      </c>
      <c r="J16" s="2">
        <v>-0.08324670791625977</v>
      </c>
      <c r="K16" s="2">
        <v>-0.1006555557250977</v>
      </c>
      <c r="L16" s="2">
        <v>-0.09401512145996094</v>
      </c>
      <c r="M16" s="2">
        <v>-0.1088066101074219</v>
      </c>
      <c r="N16" s="2">
        <v>-0.1073179244995117</v>
      </c>
      <c r="O16" s="2">
        <v>-0.1108651161193848</v>
      </c>
      <c r="P16" s="2">
        <v>-0.1198611259460449</v>
      </c>
      <c r="Q16" s="2">
        <v>-0.09405231475830078</v>
      </c>
      <c r="R16" s="2">
        <v>-0.1007499694824219</v>
      </c>
      <c r="S16" s="2">
        <v>-0.1090941429138184</v>
      </c>
      <c r="T16" s="2">
        <v>-0.1016879081726074</v>
      </c>
      <c r="U16" s="2">
        <v>-0.09099006652832031</v>
      </c>
      <c r="V16" s="2">
        <v>-0.1157894134521484</v>
      </c>
      <c r="W16" s="2">
        <v>-0.1138439178466797</v>
      </c>
      <c r="X16" s="2">
        <v>-0.1136140823364258</v>
      </c>
      <c r="Y16" s="2">
        <v>-0.09882926940917969</v>
      </c>
      <c r="Z16" s="2">
        <v>-0.06743717193603516</v>
      </c>
      <c r="AA16" s="2">
        <v>-0.1022124290466309</v>
      </c>
    </row>
    <row r="17" spans="1:27">
      <c r="A17">
        <v>39710</v>
      </c>
      <c r="B17" t="s">
        <v>14</v>
      </c>
      <c r="C17" t="s">
        <v>78</v>
      </c>
      <c r="D17" s="2">
        <v>-0.09565973281860352</v>
      </c>
      <c r="E17" s="2">
        <v>-0.08535909652709961</v>
      </c>
      <c r="F17" s="2">
        <v>-0.07457542419433594</v>
      </c>
      <c r="G17" s="2">
        <v>-0.07213163375854492</v>
      </c>
      <c r="H17" s="2">
        <v>-0.04994344711303711</v>
      </c>
      <c r="I17" s="2">
        <v>-0.07873106002807617</v>
      </c>
      <c r="J17" s="2">
        <v>-0.09137058258056641</v>
      </c>
      <c r="K17" s="2">
        <v>-0.1075377464294434</v>
      </c>
      <c r="L17" s="2">
        <v>-0.1210365295410156</v>
      </c>
      <c r="M17" s="2">
        <v>-0.1304817199707031</v>
      </c>
      <c r="N17" s="2">
        <v>-0.1171245574951172</v>
      </c>
      <c r="O17" s="2">
        <v>-0.1106257438659668</v>
      </c>
      <c r="P17" s="2">
        <v>-0.1076374053955078</v>
      </c>
      <c r="Q17" s="2">
        <v>-0.05502796173095703</v>
      </c>
      <c r="R17" s="2">
        <v>-0.06735420227050781</v>
      </c>
      <c r="S17" s="2">
        <v>-0.07474279403686523</v>
      </c>
      <c r="T17" s="2">
        <v>-0.1089096069335938</v>
      </c>
      <c r="U17" s="2">
        <v>-0.1166563034057617</v>
      </c>
      <c r="V17" s="2">
        <v>-0.1359405517578125</v>
      </c>
      <c r="W17" s="2">
        <v>-0.1405801773071289</v>
      </c>
      <c r="X17" s="2">
        <v>-0.1471347808837891</v>
      </c>
      <c r="Y17" s="2">
        <v>-0.1459722518920898</v>
      </c>
      <c r="Z17" s="2">
        <v>-0.1213607788085938</v>
      </c>
      <c r="AA17" s="2">
        <v>-0.1114797592163086</v>
      </c>
    </row>
    <row r="18" spans="1:27">
      <c r="A18">
        <v>39730</v>
      </c>
      <c r="B18" t="s">
        <v>15</v>
      </c>
      <c r="C18" t="s">
        <v>78</v>
      </c>
      <c r="D18" s="2">
        <v>-0.0694279670715332</v>
      </c>
      <c r="E18" s="2">
        <v>-0.06697797775268555</v>
      </c>
      <c r="F18" s="2">
        <v>-0.06028079986572266</v>
      </c>
      <c r="G18" s="2">
        <v>-0.06081676483154297</v>
      </c>
      <c r="H18" s="2">
        <v>-0.04114723205566406</v>
      </c>
      <c r="I18" s="2">
        <v>-0.06557083129882812</v>
      </c>
      <c r="J18" s="2">
        <v>-0.0703577995300293</v>
      </c>
      <c r="K18" s="2">
        <v>-0.08137893676757812</v>
      </c>
      <c r="L18" s="2">
        <v>-0.07044410705566406</v>
      </c>
      <c r="M18" s="2">
        <v>-0.08542823791503906</v>
      </c>
      <c r="N18" s="2">
        <v>-0.08308315277099609</v>
      </c>
      <c r="O18" s="2">
        <v>-0.08894634246826172</v>
      </c>
      <c r="P18" s="2">
        <v>-0.1002345085144043</v>
      </c>
      <c r="Q18" s="2">
        <v>-0.0747990608215332</v>
      </c>
      <c r="R18" s="2">
        <v>-0.08204746246337891</v>
      </c>
      <c r="S18" s="2">
        <v>-0.08910083770751953</v>
      </c>
      <c r="T18" s="2">
        <v>-0.08189630508422852</v>
      </c>
      <c r="U18" s="2">
        <v>-0.07031822204589844</v>
      </c>
      <c r="V18" s="2">
        <v>-0.09045600891113281</v>
      </c>
      <c r="W18" s="2">
        <v>-0.08745193481445312</v>
      </c>
      <c r="X18" s="2">
        <v>-0.08707237243652344</v>
      </c>
      <c r="Y18" s="2">
        <v>-0.07215976715087891</v>
      </c>
      <c r="Z18" s="2">
        <v>-0.04079151153564453</v>
      </c>
      <c r="AA18" s="2">
        <v>-0.07892513275146484</v>
      </c>
    </row>
    <row r="19" spans="1:27">
      <c r="A19">
        <v>39735</v>
      </c>
      <c r="B19" t="s">
        <v>16</v>
      </c>
      <c r="C19" t="s">
        <v>78</v>
      </c>
      <c r="D19" s="2">
        <v>-0.07728099822998047</v>
      </c>
      <c r="E19" s="2">
        <v>-0.07012033462524414</v>
      </c>
      <c r="F19" s="2">
        <v>-0.05890464782714844</v>
      </c>
      <c r="G19" s="2">
        <v>-0.05618572235107422</v>
      </c>
      <c r="H19" s="2">
        <v>-0.03357172012329102</v>
      </c>
      <c r="I19" s="2">
        <v>-0.06335735321044922</v>
      </c>
      <c r="J19" s="2">
        <v>-0.0721430778503418</v>
      </c>
      <c r="K19" s="2">
        <v>-0.08135223388671875</v>
      </c>
      <c r="L19" s="2">
        <v>-0.09157562255859375</v>
      </c>
      <c r="M19" s="2">
        <v>-0.09993267059326172</v>
      </c>
      <c r="N19" s="2">
        <v>-0.09424400329589844</v>
      </c>
      <c r="O19" s="2">
        <v>-0.07816457748413086</v>
      </c>
      <c r="P19" s="2">
        <v>-0.06995534896850586</v>
      </c>
      <c r="Q19" s="2">
        <v>-0.0511016845703125</v>
      </c>
      <c r="R19" s="2">
        <v>-0.05466032028198242</v>
      </c>
      <c r="S19" s="2">
        <v>-0.06810188293457031</v>
      </c>
      <c r="T19" s="2">
        <v>-0.08753490447998047</v>
      </c>
      <c r="U19" s="2">
        <v>-0.09251689910888672</v>
      </c>
      <c r="V19" s="2">
        <v>-0.1082048416137695</v>
      </c>
      <c r="W19" s="2">
        <v>-0.1120967864990234</v>
      </c>
      <c r="X19" s="2">
        <v>-0.1175222396850586</v>
      </c>
      <c r="Y19" s="2">
        <v>-0.1170215606689453</v>
      </c>
      <c r="Z19" s="2">
        <v>-0.1026191711425781</v>
      </c>
      <c r="AA19" s="2">
        <v>-0.09120702743530273</v>
      </c>
    </row>
    <row r="20" spans="1:27">
      <c r="A20">
        <v>39740</v>
      </c>
      <c r="B20" t="s">
        <v>17</v>
      </c>
      <c r="C20" t="s">
        <v>78</v>
      </c>
      <c r="D20" s="2">
        <v>-0.1988964080810547</v>
      </c>
      <c r="E20" s="2">
        <v>-0.1699762344360352</v>
      </c>
      <c r="F20" s="2">
        <v>-0.1510133743286133</v>
      </c>
      <c r="G20" s="2">
        <v>-0.142979621887207</v>
      </c>
      <c r="H20" s="2">
        <v>-0.1180853843688965</v>
      </c>
      <c r="I20" s="2">
        <v>-0.1482911109924316</v>
      </c>
      <c r="J20" s="2">
        <v>-0.1717038154602051</v>
      </c>
      <c r="K20" s="2">
        <v>-0.2140569686889648</v>
      </c>
      <c r="L20" s="2">
        <v>-0.25201416015625</v>
      </c>
      <c r="M20" s="2">
        <v>-0.2720127105712891</v>
      </c>
      <c r="N20" s="2">
        <v>-0.2383136749267578</v>
      </c>
      <c r="O20" s="2">
        <v>-0.2167758941650391</v>
      </c>
      <c r="P20" s="2">
        <v>-0.2010650634765625</v>
      </c>
      <c r="Q20" s="2">
        <v>-0.1133947372436523</v>
      </c>
      <c r="R20" s="2">
        <v>-0.1260261535644531</v>
      </c>
      <c r="S20" s="2">
        <v>-0.1267375946044922</v>
      </c>
      <c r="T20" s="2">
        <v>-0.2119350433349609</v>
      </c>
      <c r="U20" s="2">
        <v>-0.2471418380737305</v>
      </c>
      <c r="V20" s="2">
        <v>-0.2916135787963867</v>
      </c>
      <c r="W20" s="2">
        <v>-0.3025388717651367</v>
      </c>
      <c r="X20" s="2">
        <v>-0.3165254592895508</v>
      </c>
      <c r="Y20" s="2">
        <v>-0.3127317428588867</v>
      </c>
      <c r="Z20" s="2">
        <v>-0.2694091796875</v>
      </c>
      <c r="AA20" s="2">
        <v>-0.2323803901672363</v>
      </c>
    </row>
    <row r="21" spans="1:27">
      <c r="A21">
        <v>29750</v>
      </c>
      <c r="B21" t="s">
        <v>18</v>
      </c>
      <c r="C21" t="s">
        <v>78</v>
      </c>
      <c r="D21" s="2">
        <v>-0.101921558380127</v>
      </c>
      <c r="E21" s="2">
        <v>-0.08999538421630859</v>
      </c>
      <c r="F21" s="2">
        <v>-0.07943582534790039</v>
      </c>
      <c r="G21" s="2">
        <v>-0.07703685760498047</v>
      </c>
      <c r="H21" s="2">
        <v>-0.05485200881958008</v>
      </c>
      <c r="I21" s="2">
        <v>-0.08358955383300781</v>
      </c>
      <c r="J21" s="2">
        <v>-0.09792137145996094</v>
      </c>
      <c r="K21" s="2">
        <v>-0.1129698753356934</v>
      </c>
      <c r="L21" s="2">
        <v>-0.1232261657714844</v>
      </c>
      <c r="M21" s="2">
        <v>-0.132267951965332</v>
      </c>
      <c r="N21" s="2">
        <v>-0.1193318367004395</v>
      </c>
      <c r="O21" s="2">
        <v>-0.1111049652099609</v>
      </c>
      <c r="P21" s="2">
        <v>-0.1091680526733398</v>
      </c>
      <c r="Q21" s="2">
        <v>-0.04902029037475586</v>
      </c>
      <c r="R21" s="2">
        <v>-0.07138919830322266</v>
      </c>
      <c r="S21" s="2">
        <v>-0.0742487907409668</v>
      </c>
      <c r="T21" s="2">
        <v>-0.1130843162536621</v>
      </c>
      <c r="U21" s="2">
        <v>-0.1213350296020508</v>
      </c>
      <c r="V21" s="2">
        <v>-0.1372222900390625</v>
      </c>
      <c r="W21" s="2">
        <v>-0.1413402557373047</v>
      </c>
      <c r="X21" s="2">
        <v>-0.1482181549072266</v>
      </c>
      <c r="Y21" s="2">
        <v>-0.147247314453125</v>
      </c>
      <c r="Z21" s="2">
        <v>-0.1219987869262695</v>
      </c>
      <c r="AA21" s="2">
        <v>-0.1122708320617676</v>
      </c>
    </row>
    <row r="22" spans="1:27">
      <c r="A22">
        <v>29745</v>
      </c>
      <c r="B22" t="s">
        <v>19</v>
      </c>
      <c r="C22" t="s">
        <v>78</v>
      </c>
      <c r="D22" s="2">
        <v>-0.09710693359375</v>
      </c>
      <c r="E22" s="2">
        <v>-0.08716058731079102</v>
      </c>
      <c r="F22" s="2">
        <v>-0.0767216682434082</v>
      </c>
      <c r="G22" s="2">
        <v>-0.0747523307800293</v>
      </c>
      <c r="H22" s="2">
        <v>-0.05297994613647461</v>
      </c>
      <c r="I22" s="2">
        <v>-0.08107662200927734</v>
      </c>
      <c r="J22" s="2">
        <v>-0.09381961822509766</v>
      </c>
      <c r="K22" s="2">
        <v>-0.1088685989379883</v>
      </c>
      <c r="L22" s="2">
        <v>-0.1197986602783203</v>
      </c>
      <c r="M22" s="2">
        <v>-0.129298210144043</v>
      </c>
      <c r="N22" s="2">
        <v>-0.1166296005249023</v>
      </c>
      <c r="O22" s="2">
        <v>-0.1081995964050293</v>
      </c>
      <c r="P22" s="2">
        <v>-0.1055583953857422</v>
      </c>
      <c r="Q22" s="2">
        <v>-0.05428600311279297</v>
      </c>
      <c r="R22" s="2">
        <v>-0.06988191604614258</v>
      </c>
      <c r="S22" s="2">
        <v>-0.07503509521484375</v>
      </c>
      <c r="T22" s="2">
        <v>-0.1083803176879883</v>
      </c>
      <c r="U22" s="2">
        <v>-0.1168308258056641</v>
      </c>
      <c r="V22" s="2">
        <v>-0.1341876983642578</v>
      </c>
      <c r="W22" s="2">
        <v>-0.1380863189697266</v>
      </c>
      <c r="X22" s="2">
        <v>-0.1438455581665039</v>
      </c>
      <c r="Y22" s="2">
        <v>-0.1421194076538086</v>
      </c>
      <c r="Z22" s="2">
        <v>-0.1177425384521484</v>
      </c>
      <c r="AA22" s="2">
        <v>-0.109532356262207</v>
      </c>
    </row>
    <row r="23" spans="1:27">
      <c r="A23">
        <v>39755</v>
      </c>
      <c r="B23" t="s">
        <v>20</v>
      </c>
      <c r="C23" t="s">
        <v>78</v>
      </c>
      <c r="D23" s="2">
        <v>-0.1292839050292969</v>
      </c>
      <c r="E23" s="2">
        <v>-0.1140694618225098</v>
      </c>
      <c r="F23" s="2">
        <v>-0.1011128425598145</v>
      </c>
      <c r="G23" s="2">
        <v>-0.09750032424926758</v>
      </c>
      <c r="H23" s="2">
        <v>-0.07510948181152344</v>
      </c>
      <c r="I23" s="2">
        <v>-0.1048445701599121</v>
      </c>
      <c r="J23" s="2">
        <v>-0.1215877532958984</v>
      </c>
      <c r="K23" s="2">
        <v>-0.1441130638122559</v>
      </c>
      <c r="L23" s="2">
        <v>-0.1630916595458984</v>
      </c>
      <c r="M23" s="2">
        <v>-0.1736936569213867</v>
      </c>
      <c r="N23" s="2">
        <v>-0.1546840667724609</v>
      </c>
      <c r="O23" s="2">
        <v>-0.1402449607849121</v>
      </c>
      <c r="P23" s="2">
        <v>-0.1329984664916992</v>
      </c>
      <c r="Q23" s="2">
        <v>-0.07226371765136719</v>
      </c>
      <c r="R23" s="2">
        <v>-0.08749055862426758</v>
      </c>
      <c r="S23" s="2">
        <v>-0.09177064895629883</v>
      </c>
      <c r="T23" s="2">
        <v>-0.1409473419189453</v>
      </c>
      <c r="U23" s="2">
        <v>-0.1590347290039062</v>
      </c>
      <c r="V23" s="2">
        <v>-0.1836099624633789</v>
      </c>
      <c r="W23" s="2">
        <v>-0.1892004013061523</v>
      </c>
      <c r="X23" s="2">
        <v>-0.1969633102416992</v>
      </c>
      <c r="Y23" s="2">
        <v>-0.1943464279174805</v>
      </c>
      <c r="Z23" s="2">
        <v>-0.1651821136474609</v>
      </c>
      <c r="AA23" s="2">
        <v>-0.1477165222167969</v>
      </c>
    </row>
    <row r="24" spans="1:27">
      <c r="A24">
        <v>39750</v>
      </c>
      <c r="B24" t="s">
        <v>21</v>
      </c>
      <c r="C24" t="s">
        <v>78</v>
      </c>
      <c r="D24" s="2">
        <v>-0.0321192741394043</v>
      </c>
      <c r="E24" s="2">
        <v>-0.03201866149902344</v>
      </c>
      <c r="F24" s="2">
        <v>-0.02670764923095703</v>
      </c>
      <c r="G24" s="2">
        <v>-0.02976322174072266</v>
      </c>
      <c r="H24" s="2">
        <v>-0.01149940490722656</v>
      </c>
      <c r="I24" s="2">
        <v>-0.02844047546386719</v>
      </c>
      <c r="J24" s="2">
        <v>-0.03277587890625</v>
      </c>
      <c r="K24" s="2">
        <v>-0.04112672805786133</v>
      </c>
      <c r="L24" s="2">
        <v>-0.04032611846923828</v>
      </c>
      <c r="M24" s="2">
        <v>-0.05197525024414062</v>
      </c>
      <c r="N24" s="2">
        <v>-0.05241298675537109</v>
      </c>
      <c r="O24" s="2">
        <v>-0.05104970932006836</v>
      </c>
      <c r="P24" s="2">
        <v>-0.05772113800048828</v>
      </c>
      <c r="Q24" s="2">
        <v>-0.03369140625</v>
      </c>
      <c r="R24" s="2">
        <v>-0.03849124908447266</v>
      </c>
      <c r="S24" s="2">
        <v>-0.04524946212768555</v>
      </c>
      <c r="T24" s="2">
        <v>-0.04416084289550781</v>
      </c>
      <c r="U24" s="2">
        <v>-0.03709220886230469</v>
      </c>
      <c r="V24" s="2">
        <v>-0.04690361022949219</v>
      </c>
      <c r="W24" s="2">
        <v>-0.04636383056640625</v>
      </c>
      <c r="X24" s="2">
        <v>-0.04614353179931641</v>
      </c>
      <c r="Y24" s="2">
        <v>-0.04201412200927734</v>
      </c>
      <c r="Z24" s="2">
        <v>-0.01748085021972656</v>
      </c>
      <c r="AA24" s="2">
        <v>-0.03148221969604492</v>
      </c>
    </row>
    <row r="25" spans="1:27">
      <c r="A25">
        <v>39760</v>
      </c>
      <c r="B25" t="s">
        <v>22</v>
      </c>
      <c r="C25" t="s">
        <v>78</v>
      </c>
      <c r="D25" s="2">
        <v>-0.0454249382019043</v>
      </c>
      <c r="E25" s="2">
        <v>-0.04285097122192383</v>
      </c>
      <c r="F25" s="2">
        <v>-0.03593873977661133</v>
      </c>
      <c r="G25" s="2">
        <v>-0.03847074508666992</v>
      </c>
      <c r="H25" s="2">
        <v>-0.0197749137878418</v>
      </c>
      <c r="I25" s="2">
        <v>-0.03595161437988281</v>
      </c>
      <c r="J25" s="2">
        <v>-0.04172086715698242</v>
      </c>
      <c r="K25" s="2">
        <v>-0.05403614044189453</v>
      </c>
      <c r="L25" s="2">
        <v>-0.05864524841308594</v>
      </c>
      <c r="M25" s="2">
        <v>-0.06972503662109375</v>
      </c>
      <c r="N25" s="2">
        <v>-0.06724929809570312</v>
      </c>
      <c r="O25" s="2">
        <v>-0.06455135345458984</v>
      </c>
      <c r="P25" s="2">
        <v>-0.06820392608642578</v>
      </c>
      <c r="Q25" s="2">
        <v>-0.03683233261108398</v>
      </c>
      <c r="R25" s="2">
        <v>-0.04187822341918945</v>
      </c>
      <c r="S25" s="2">
        <v>-0.04866313934326172</v>
      </c>
      <c r="T25" s="2">
        <v>-0.05842828750610352</v>
      </c>
      <c r="U25" s="2">
        <v>-0.05549049377441406</v>
      </c>
      <c r="V25" s="2">
        <v>-0.06856060028076172</v>
      </c>
      <c r="W25" s="2">
        <v>-0.07040596008300781</v>
      </c>
      <c r="X25" s="2">
        <v>-0.07187652587890625</v>
      </c>
      <c r="Y25" s="2">
        <v>-0.07007789611816406</v>
      </c>
      <c r="Z25" s="2">
        <v>-0.04328823089599609</v>
      </c>
      <c r="AA25" s="2">
        <v>-0.04843330383300781</v>
      </c>
    </row>
    <row r="26" spans="1:27">
      <c r="A26">
        <v>39940</v>
      </c>
      <c r="B26" t="s">
        <v>23</v>
      </c>
      <c r="C26" t="s">
        <v>78</v>
      </c>
      <c r="D26" s="2">
        <v>-0.1206254959106445</v>
      </c>
      <c r="E26" s="2">
        <v>-0.1064920425415039</v>
      </c>
      <c r="F26" s="2">
        <v>-0.09209156036376953</v>
      </c>
      <c r="G26" s="2">
        <v>-0.08677148818969727</v>
      </c>
      <c r="H26" s="2">
        <v>-0.06365537643432617</v>
      </c>
      <c r="I26" s="2">
        <v>-0.09403514862060547</v>
      </c>
      <c r="J26" s="2">
        <v>-0.1077127456665039</v>
      </c>
      <c r="K26" s="2">
        <v>-0.1283693313598633</v>
      </c>
      <c r="L26" s="2">
        <v>-0.1470279693603516</v>
      </c>
      <c r="M26" s="2">
        <v>-0.1541290283203125</v>
      </c>
      <c r="N26" s="2">
        <v>-0.1406407356262207</v>
      </c>
      <c r="O26" s="2">
        <v>-0.1070208549499512</v>
      </c>
      <c r="P26" s="2">
        <v>-0.08113574981689453</v>
      </c>
      <c r="Q26" s="2">
        <v>-0.06736040115356445</v>
      </c>
      <c r="R26" s="2">
        <v>-0.06383419036865234</v>
      </c>
      <c r="S26" s="2">
        <v>-0.08535099029541016</v>
      </c>
      <c r="T26" s="2">
        <v>-0.1304540634155273</v>
      </c>
      <c r="U26" s="2">
        <v>-0.1448478698730469</v>
      </c>
      <c r="V26" s="2">
        <v>-0.1718149185180664</v>
      </c>
      <c r="W26" s="2">
        <v>-0.178553581237793</v>
      </c>
      <c r="X26" s="2">
        <v>-0.1872320175170898</v>
      </c>
      <c r="Y26" s="2">
        <v>-0.1868705749511719</v>
      </c>
      <c r="Z26" s="2">
        <v>-0.1649026870727539</v>
      </c>
      <c r="AA26" s="2">
        <v>-0.1429662704467773</v>
      </c>
    </row>
    <row r="27" spans="1:27">
      <c r="A27">
        <v>39765</v>
      </c>
      <c r="B27" t="s">
        <v>24</v>
      </c>
      <c r="C27" t="s">
        <v>78</v>
      </c>
      <c r="D27" s="2">
        <v>-0.06246185302734375</v>
      </c>
      <c r="E27" s="2">
        <v>-0.06047677993774414</v>
      </c>
      <c r="F27" s="2">
        <v>-0.05469322204589844</v>
      </c>
      <c r="G27" s="2">
        <v>-0.05523347854614258</v>
      </c>
      <c r="H27" s="2">
        <v>-0.03532123565673828</v>
      </c>
      <c r="I27" s="2">
        <v>-0.05899572372436523</v>
      </c>
      <c r="J27" s="2">
        <v>-0.06291103363037109</v>
      </c>
      <c r="K27" s="2">
        <v>-0.07280397415161133</v>
      </c>
      <c r="L27" s="2">
        <v>-0.05951309204101562</v>
      </c>
      <c r="M27" s="2">
        <v>-0.07170963287353516</v>
      </c>
      <c r="N27" s="2">
        <v>-0.0697784423828125</v>
      </c>
      <c r="O27" s="2">
        <v>-0.07469797134399414</v>
      </c>
      <c r="P27" s="2">
        <v>-0.08563852310180664</v>
      </c>
      <c r="Q27" s="2">
        <v>-0.06072044372558594</v>
      </c>
      <c r="R27" s="2">
        <v>-0.06800365447998047</v>
      </c>
      <c r="S27" s="2">
        <v>-0.07598114013671875</v>
      </c>
      <c r="T27" s="2">
        <v>-0.06871557235717773</v>
      </c>
      <c r="U27" s="2">
        <v>-0.05745220184326172</v>
      </c>
      <c r="V27" s="2">
        <v>-0.07535648345947266</v>
      </c>
      <c r="W27" s="2">
        <v>-0.07229804992675781</v>
      </c>
      <c r="X27" s="2">
        <v>-0.07107734680175781</v>
      </c>
      <c r="Y27" s="2">
        <v>-0.0570220947265625</v>
      </c>
      <c r="Z27" s="2">
        <v>-0.02821445465087891</v>
      </c>
      <c r="AA27" s="2">
        <v>-0.06923055648803711</v>
      </c>
    </row>
    <row r="28" spans="1:27">
      <c r="A28">
        <v>39720</v>
      </c>
      <c r="B28" t="s">
        <v>25</v>
      </c>
      <c r="C28" t="s">
        <v>78</v>
      </c>
      <c r="D28" s="2">
        <v>-0.1991901397705078</v>
      </c>
      <c r="E28" s="2">
        <v>-0.1692419052124023</v>
      </c>
      <c r="F28" s="2">
        <v>-0.1500487327575684</v>
      </c>
      <c r="G28" s="2">
        <v>-0.1415805816650391</v>
      </c>
      <c r="H28" s="2">
        <v>-0.1165072917938232</v>
      </c>
      <c r="I28" s="2">
        <v>-0.1470437049865723</v>
      </c>
      <c r="J28" s="2">
        <v>-0.1703176498413086</v>
      </c>
      <c r="K28" s="2">
        <v>-0.2140860557556152</v>
      </c>
      <c r="L28" s="2">
        <v>-0.2533187866210938</v>
      </c>
      <c r="M28" s="2">
        <v>-0.2740201950073242</v>
      </c>
      <c r="N28" s="2">
        <v>-0.2394027709960938</v>
      </c>
      <c r="O28" s="2">
        <v>-0.2175049781799316</v>
      </c>
      <c r="P28" s="2">
        <v>-0.2010746002197266</v>
      </c>
      <c r="Q28" s="2">
        <v>-0.1108040809631348</v>
      </c>
      <c r="R28" s="2">
        <v>-0.1243681907653809</v>
      </c>
      <c r="S28" s="2">
        <v>-0.1245312690734863</v>
      </c>
      <c r="T28" s="2">
        <v>-0.2118549346923828</v>
      </c>
      <c r="U28" s="2">
        <v>-0.2481222152709961</v>
      </c>
      <c r="V28" s="2">
        <v>-0.2941579818725586</v>
      </c>
      <c r="W28" s="2">
        <v>-0.3051843643188477</v>
      </c>
      <c r="X28" s="2">
        <v>-0.3197307586669922</v>
      </c>
      <c r="Y28" s="2">
        <v>-0.3160543441772461</v>
      </c>
      <c r="Z28" s="2">
        <v>-0.2716636657714844</v>
      </c>
      <c r="AA28" s="2">
        <v>-0.2335391044616699</v>
      </c>
    </row>
    <row r="29" spans="1:27">
      <c r="A29">
        <v>39770</v>
      </c>
      <c r="B29" t="s">
        <v>26</v>
      </c>
      <c r="C29" t="s">
        <v>78</v>
      </c>
      <c r="D29" s="2">
        <v>-0.04992866516113281</v>
      </c>
      <c r="E29" s="2">
        <v>-0.04766321182250977</v>
      </c>
      <c r="F29" s="2">
        <v>-0.0404973030090332</v>
      </c>
      <c r="G29" s="2">
        <v>-0.04189443588256836</v>
      </c>
      <c r="H29" s="2">
        <v>-0.02299690246582031</v>
      </c>
      <c r="I29" s="2">
        <v>-0.04458236694335938</v>
      </c>
      <c r="J29" s="2">
        <v>-0.05023050308227539</v>
      </c>
      <c r="K29" s="2">
        <v>-0.06119966506958008</v>
      </c>
      <c r="L29" s="2">
        <v>-0.06037235260009766</v>
      </c>
      <c r="M29" s="2">
        <v>-0.07352066040039062</v>
      </c>
      <c r="N29" s="2">
        <v>-0.07514762878417969</v>
      </c>
      <c r="O29" s="2">
        <v>-0.07680416107177734</v>
      </c>
      <c r="P29" s="2">
        <v>-0.08442783355712891</v>
      </c>
      <c r="Q29" s="2">
        <v>-0.06277036666870117</v>
      </c>
      <c r="R29" s="2">
        <v>-0.06878232955932617</v>
      </c>
      <c r="S29" s="2">
        <v>-0.07410478591918945</v>
      </c>
      <c r="T29" s="2">
        <v>-0.0685734748840332</v>
      </c>
      <c r="U29" s="2">
        <v>-0.06025981903076172</v>
      </c>
      <c r="V29" s="2">
        <v>-0.07226276397705078</v>
      </c>
      <c r="W29" s="2">
        <v>-0.07213687896728516</v>
      </c>
      <c r="X29" s="2">
        <v>-0.07286643981933594</v>
      </c>
      <c r="Y29" s="2">
        <v>-0.06607818603515625</v>
      </c>
      <c r="Z29" s="2">
        <v>-0.03910350799560547</v>
      </c>
      <c r="AA29" s="2">
        <v>-0.05662393569946289</v>
      </c>
    </row>
    <row r="30" spans="1:27">
      <c r="A30">
        <v>39775</v>
      </c>
      <c r="B30" t="s">
        <v>27</v>
      </c>
      <c r="C30" t="s">
        <v>78</v>
      </c>
      <c r="D30" s="2">
        <v>-0.04812812805175781</v>
      </c>
      <c r="E30" s="2">
        <v>-0.045867919921875</v>
      </c>
      <c r="F30" s="2">
        <v>-0.03880691528320312</v>
      </c>
      <c r="G30" s="2">
        <v>-0.04052352905273438</v>
      </c>
      <c r="H30" s="2">
        <v>-0.0217432975769043</v>
      </c>
      <c r="I30" s="2">
        <v>-0.0419926643371582</v>
      </c>
      <c r="J30" s="2">
        <v>-0.04773950576782227</v>
      </c>
      <c r="K30" s="2">
        <v>-0.05887365341186523</v>
      </c>
      <c r="L30" s="2">
        <v>-0.05910491943359375</v>
      </c>
      <c r="M30" s="2">
        <v>-0.07242298126220703</v>
      </c>
      <c r="N30" s="2">
        <v>-0.07384300231933594</v>
      </c>
      <c r="O30" s="2">
        <v>-0.07402658462524414</v>
      </c>
      <c r="P30" s="2">
        <v>-0.08127689361572266</v>
      </c>
      <c r="Q30" s="2">
        <v>-0.05855751037597656</v>
      </c>
      <c r="R30" s="2">
        <v>-0.0646357536315918</v>
      </c>
      <c r="S30" s="2">
        <v>-0.0699615478515625</v>
      </c>
      <c r="T30" s="2">
        <v>-0.06590795516967773</v>
      </c>
      <c r="U30" s="2">
        <v>-0.05830574035644531</v>
      </c>
      <c r="V30" s="2">
        <v>-0.06975078582763672</v>
      </c>
      <c r="W30" s="2">
        <v>-0.07021903991699219</v>
      </c>
      <c r="X30" s="2">
        <v>-0.07062053680419922</v>
      </c>
      <c r="Y30" s="2">
        <v>-0.06506443023681641</v>
      </c>
      <c r="Z30" s="2">
        <v>-0.03797721862792969</v>
      </c>
      <c r="AA30" s="2">
        <v>-0.05323648452758789</v>
      </c>
    </row>
    <row r="31" spans="1:27">
      <c r="A31">
        <v>39910</v>
      </c>
      <c r="B31" t="s">
        <v>28</v>
      </c>
      <c r="C31" t="s">
        <v>78</v>
      </c>
      <c r="D31" s="2">
        <v>-0.04888725280761719</v>
      </c>
      <c r="E31" s="2">
        <v>-0.04674434661865234</v>
      </c>
      <c r="F31" s="2">
        <v>-0.03965234756469727</v>
      </c>
      <c r="G31" s="2">
        <v>-0.04113292694091797</v>
      </c>
      <c r="H31" s="2">
        <v>-0.02228832244873047</v>
      </c>
      <c r="I31" s="2">
        <v>-0.04370832443237305</v>
      </c>
      <c r="J31" s="2">
        <v>-0.04930782318115234</v>
      </c>
      <c r="K31" s="2">
        <v>-0.06007623672485352</v>
      </c>
      <c r="L31" s="2">
        <v>-0.05929851531982422</v>
      </c>
      <c r="M31" s="2">
        <v>-0.07234954833984375</v>
      </c>
      <c r="N31" s="2">
        <v>-0.07377529144287109</v>
      </c>
      <c r="O31" s="2">
        <v>-0.07518529891967773</v>
      </c>
      <c r="P31" s="2">
        <v>-0.08268260955810547</v>
      </c>
      <c r="Q31" s="2">
        <v>-0.06084299087524414</v>
      </c>
      <c r="R31" s="2">
        <v>-0.06691408157348633</v>
      </c>
      <c r="S31" s="2">
        <v>-0.07224082946777344</v>
      </c>
      <c r="T31" s="2">
        <v>-0.06698989868164062</v>
      </c>
      <c r="U31" s="2">
        <v>-0.05881023406982422</v>
      </c>
      <c r="V31" s="2">
        <v>-0.07069778442382812</v>
      </c>
      <c r="W31" s="2">
        <v>-0.07063770294189453</v>
      </c>
      <c r="X31" s="2">
        <v>-0.07132816314697266</v>
      </c>
      <c r="Y31" s="2">
        <v>-0.06480979919433594</v>
      </c>
      <c r="Z31" s="2">
        <v>-0.03810024261474609</v>
      </c>
      <c r="AA31" s="2">
        <v>-0.05520868301391602</v>
      </c>
    </row>
    <row r="32" spans="1:27">
      <c r="A32">
        <v>39785</v>
      </c>
      <c r="B32" t="s">
        <v>29</v>
      </c>
      <c r="C32" t="s">
        <v>78</v>
      </c>
      <c r="D32" s="2">
        <v>-0.1705751419067383</v>
      </c>
      <c r="E32" s="2">
        <v>-0.1471033096313477</v>
      </c>
      <c r="F32" s="2">
        <v>-0.1288142204284668</v>
      </c>
      <c r="G32" s="2">
        <v>-0.1234416961669922</v>
      </c>
      <c r="H32" s="2">
        <v>-0.09984898567199707</v>
      </c>
      <c r="I32" s="2">
        <v>-0.1304597854614258</v>
      </c>
      <c r="J32" s="2">
        <v>-0.1559343338012695</v>
      </c>
      <c r="K32" s="2">
        <v>-0.2033476829528809</v>
      </c>
      <c r="L32" s="2">
        <v>-0.2420578002929688</v>
      </c>
      <c r="M32" s="2">
        <v>-0.2533330917358398</v>
      </c>
      <c r="N32" s="2">
        <v>-0.2270331382751465</v>
      </c>
      <c r="O32" s="2">
        <v>-0.2191920280456543</v>
      </c>
      <c r="P32" s="2">
        <v>-0.2100367546081543</v>
      </c>
      <c r="Q32" s="2">
        <v>-0.1285147666931152</v>
      </c>
      <c r="R32" s="2">
        <v>-0.1598167419433594</v>
      </c>
      <c r="S32" s="2">
        <v>-0.1550183296203613</v>
      </c>
      <c r="T32" s="2">
        <v>-0.2125873565673828</v>
      </c>
      <c r="U32" s="2">
        <v>-0.2268991470336914</v>
      </c>
      <c r="V32" s="2">
        <v>-0.2575016021728516</v>
      </c>
      <c r="W32" s="2">
        <v>-0.2696676254272461</v>
      </c>
      <c r="X32" s="2">
        <v>-0.2811737060546875</v>
      </c>
      <c r="Y32" s="2">
        <v>-0.2897577285766602</v>
      </c>
      <c r="Z32" s="2">
        <v>-0.245051383972168</v>
      </c>
      <c r="AA32" s="2">
        <v>-0.2073941230773926</v>
      </c>
    </row>
    <row r="33" spans="1:27">
      <c r="A33">
        <v>39795</v>
      </c>
      <c r="B33" t="s">
        <v>30</v>
      </c>
      <c r="C33" t="s">
        <v>78</v>
      </c>
      <c r="D33" s="2">
        <v>-0.03874349594116211</v>
      </c>
      <c r="E33" s="2">
        <v>-0.03732776641845703</v>
      </c>
      <c r="F33" s="2">
        <v>-0.02887868881225586</v>
      </c>
      <c r="G33" s="2">
        <v>-0.02805900573730469</v>
      </c>
      <c r="H33" s="2">
        <v>-0.005453586578369141</v>
      </c>
      <c r="I33" s="2">
        <v>-0.03509902954101562</v>
      </c>
      <c r="J33" s="2">
        <v>-0.04021596908569336</v>
      </c>
      <c r="K33" s="2">
        <v>-0.04078054428100586</v>
      </c>
      <c r="L33" s="2">
        <v>-0.0448150634765625</v>
      </c>
      <c r="M33" s="2">
        <v>-0.05245208740234375</v>
      </c>
      <c r="N33" s="2">
        <v>-0.04955387115478516</v>
      </c>
      <c r="O33" s="2">
        <v>-0.04159879684448242</v>
      </c>
      <c r="P33" s="2">
        <v>-0.04042768478393555</v>
      </c>
      <c r="Q33" s="2">
        <v>-0.02276611328125</v>
      </c>
      <c r="R33" s="2">
        <v>-0.02704954147338867</v>
      </c>
      <c r="S33" s="2">
        <v>-0.04031991958618164</v>
      </c>
      <c r="T33" s="2">
        <v>-0.04700374603271484</v>
      </c>
      <c r="U33" s="2">
        <v>-0.04730796813964844</v>
      </c>
      <c r="V33" s="2">
        <v>-0.05528354644775391</v>
      </c>
      <c r="W33" s="2">
        <v>-0.05708694458007812</v>
      </c>
      <c r="X33" s="2">
        <v>-0.05957698822021484</v>
      </c>
      <c r="Y33" s="2">
        <v>-0.05912971496582031</v>
      </c>
      <c r="Z33" s="2">
        <v>-0.05029010772705078</v>
      </c>
      <c r="AA33" s="2">
        <v>-0.0469818115234375</v>
      </c>
    </row>
    <row r="34" spans="1:27">
      <c r="A34">
        <v>29795</v>
      </c>
      <c r="B34" t="s">
        <v>31</v>
      </c>
      <c r="C34" t="s">
        <v>78</v>
      </c>
      <c r="D34" s="2">
        <v>-0.08229780197143555</v>
      </c>
      <c r="E34" s="2">
        <v>-0.07498931884765625</v>
      </c>
      <c r="F34" s="2">
        <v>-0.06549787521362305</v>
      </c>
      <c r="G34" s="2">
        <v>-0.06424427032470703</v>
      </c>
      <c r="H34" s="2">
        <v>-0.04285621643066406</v>
      </c>
      <c r="I34" s="2">
        <v>-0.0704045295715332</v>
      </c>
      <c r="J34" s="2">
        <v>-0.08117771148681641</v>
      </c>
      <c r="K34" s="2">
        <v>-0.09343814849853516</v>
      </c>
      <c r="L34" s="2">
        <v>-0.1019477844238281</v>
      </c>
      <c r="M34" s="2">
        <v>-0.1112184524536133</v>
      </c>
      <c r="N34" s="2">
        <v>-0.100426197052002</v>
      </c>
      <c r="O34" s="2">
        <v>-0.09379911422729492</v>
      </c>
      <c r="P34" s="2">
        <v>-0.09235906600952148</v>
      </c>
      <c r="Q34" s="2">
        <v>-0.04738712310791016</v>
      </c>
      <c r="R34" s="2">
        <v>-0.06038951873779297</v>
      </c>
      <c r="S34" s="2">
        <v>-0.06675004959106445</v>
      </c>
      <c r="T34" s="2">
        <v>-0.0931854248046875</v>
      </c>
      <c r="U34" s="2">
        <v>-0.09888839721679688</v>
      </c>
      <c r="V34" s="2">
        <v>-0.1144695281982422</v>
      </c>
      <c r="W34" s="2">
        <v>-0.1177148818969727</v>
      </c>
      <c r="X34" s="2">
        <v>-0.1224021911621094</v>
      </c>
      <c r="Y34" s="2">
        <v>-0.1206083297729492</v>
      </c>
      <c r="Z34" s="2">
        <v>-0.09832286834716797</v>
      </c>
      <c r="AA34" s="2">
        <v>-0.09358978271484375</v>
      </c>
    </row>
    <row r="35" spans="1:27">
      <c r="A35">
        <v>39800</v>
      </c>
      <c r="B35" t="s">
        <v>32</v>
      </c>
      <c r="C35" t="s">
        <v>78</v>
      </c>
      <c r="D35" s="2">
        <v>-0.1003475189208984</v>
      </c>
      <c r="E35" s="2">
        <v>-0.08963346481323242</v>
      </c>
      <c r="F35" s="2">
        <v>-0.07841873168945312</v>
      </c>
      <c r="G35" s="2">
        <v>-0.07601547241210938</v>
      </c>
      <c r="H35" s="2">
        <v>-0.0539708137512207</v>
      </c>
      <c r="I35" s="2">
        <v>-0.0835423469543457</v>
      </c>
      <c r="J35" s="2">
        <v>-0.09763765335083008</v>
      </c>
      <c r="K35" s="2">
        <v>-0.1157984733581543</v>
      </c>
      <c r="L35" s="2">
        <v>-0.1302204132080078</v>
      </c>
      <c r="M35" s="2">
        <v>-0.1396188735961914</v>
      </c>
      <c r="N35" s="2">
        <v>-0.1240115165710449</v>
      </c>
      <c r="O35" s="2">
        <v>-0.1172280311584473</v>
      </c>
      <c r="P35" s="2">
        <v>-0.1132359504699707</v>
      </c>
      <c r="Q35" s="2">
        <v>-0.05627012252807617</v>
      </c>
      <c r="R35" s="2">
        <v>-0.07509422302246094</v>
      </c>
      <c r="S35" s="2">
        <v>-0.07971286773681641</v>
      </c>
      <c r="T35" s="2">
        <v>-0.115699291229248</v>
      </c>
      <c r="U35" s="2">
        <v>-0.1248178482055664</v>
      </c>
      <c r="V35" s="2">
        <v>-0.1435756683349609</v>
      </c>
      <c r="W35" s="2">
        <v>-0.1487245559692383</v>
      </c>
      <c r="X35" s="2">
        <v>-0.1553182601928711</v>
      </c>
      <c r="Y35" s="2">
        <v>-0.1554622650146484</v>
      </c>
      <c r="Z35" s="2">
        <v>-0.1295299530029297</v>
      </c>
      <c r="AA35" s="2">
        <v>-0.1171650886535645</v>
      </c>
    </row>
    <row r="36" spans="1:27">
      <c r="A36">
        <v>39805</v>
      </c>
      <c r="B36" t="s">
        <v>33</v>
      </c>
      <c r="C36" t="s">
        <v>78</v>
      </c>
      <c r="D36" s="2">
        <v>-0.1316890716552734</v>
      </c>
      <c r="E36" s="2">
        <v>-0.1166396141052246</v>
      </c>
      <c r="F36" s="2">
        <v>-0.1014494895935059</v>
      </c>
      <c r="G36" s="2">
        <v>-0.09616756439208984</v>
      </c>
      <c r="H36" s="2">
        <v>-0.07341098785400391</v>
      </c>
      <c r="I36" s="2">
        <v>-0.1038103103637695</v>
      </c>
      <c r="J36" s="2">
        <v>-0.1183443069458008</v>
      </c>
      <c r="K36" s="2">
        <v>-0.1418261528015137</v>
      </c>
      <c r="L36" s="2">
        <v>-0.1624393463134766</v>
      </c>
      <c r="M36" s="2">
        <v>-0.1707191467285156</v>
      </c>
      <c r="N36" s="2">
        <v>-0.1574139595031738</v>
      </c>
      <c r="O36" s="2">
        <v>-0.126255989074707</v>
      </c>
      <c r="P36" s="2">
        <v>-0.1050586700439453</v>
      </c>
      <c r="Q36" s="2">
        <v>-0.08582878112792969</v>
      </c>
      <c r="R36" s="2">
        <v>-0.08387088775634766</v>
      </c>
      <c r="S36" s="2">
        <v>-0.0982975959777832</v>
      </c>
      <c r="T36" s="2">
        <v>-0.1450262069702148</v>
      </c>
      <c r="U36" s="2">
        <v>-0.1597490310668945</v>
      </c>
      <c r="V36" s="2">
        <v>-0.1869964599609375</v>
      </c>
      <c r="W36" s="2">
        <v>-0.193659782409668</v>
      </c>
      <c r="X36" s="2">
        <v>-0.2026004791259766</v>
      </c>
      <c r="Y36" s="2">
        <v>-0.2020120620727539</v>
      </c>
      <c r="Z36" s="2">
        <v>-0.1782360076904297</v>
      </c>
      <c r="AA36" s="2">
        <v>-0.1546287536621094</v>
      </c>
    </row>
    <row r="37" spans="1:27">
      <c r="A37">
        <v>39810</v>
      </c>
      <c r="B37" t="s">
        <v>34</v>
      </c>
      <c r="C37" t="s">
        <v>78</v>
      </c>
      <c r="D37" s="2">
        <v>-0.1418099403381348</v>
      </c>
      <c r="E37" s="2">
        <v>-0.124269962310791</v>
      </c>
      <c r="F37" s="2">
        <v>-0.1102066040039062</v>
      </c>
      <c r="G37" s="2">
        <v>-0.1061391830444336</v>
      </c>
      <c r="H37" s="2">
        <v>-0.0834197998046875</v>
      </c>
      <c r="I37" s="2">
        <v>-0.1133170127868652</v>
      </c>
      <c r="J37" s="2">
        <v>-0.1321020126342773</v>
      </c>
      <c r="K37" s="2">
        <v>-0.1590118408203125</v>
      </c>
      <c r="L37" s="2">
        <v>-0.1821794509887695</v>
      </c>
      <c r="M37" s="2">
        <v>-0.1935577392578125</v>
      </c>
      <c r="N37" s="2">
        <v>-0.1725850105285645</v>
      </c>
      <c r="O37" s="2">
        <v>-0.1568398475646973</v>
      </c>
      <c r="P37" s="2">
        <v>-0.1481194496154785</v>
      </c>
      <c r="Q37" s="2">
        <v>-0.08350610733032227</v>
      </c>
      <c r="R37" s="2">
        <v>-0.09858226776123047</v>
      </c>
      <c r="S37" s="2">
        <v>-0.1016559600830078</v>
      </c>
      <c r="T37" s="2">
        <v>-0.1556739807128906</v>
      </c>
      <c r="U37" s="2">
        <v>-0.1774787902832031</v>
      </c>
      <c r="V37" s="2">
        <v>-0.2047843933105469</v>
      </c>
      <c r="W37" s="2">
        <v>-0.2110252380371094</v>
      </c>
      <c r="X37" s="2">
        <v>-0.2194614410400391</v>
      </c>
      <c r="Y37" s="2">
        <v>-0.2160377502441406</v>
      </c>
      <c r="Z37" s="2">
        <v>-0.183863639831543</v>
      </c>
      <c r="AA37" s="2">
        <v>-0.1630458831787109</v>
      </c>
    </row>
    <row r="38" spans="1:27">
      <c r="A38">
        <v>39815</v>
      </c>
      <c r="B38" t="s">
        <v>35</v>
      </c>
      <c r="C38" t="s">
        <v>78</v>
      </c>
      <c r="D38" s="2">
        <v>-0.01816797256469727</v>
      </c>
      <c r="E38" s="2">
        <v>-0.02002143859863281</v>
      </c>
      <c r="F38" s="2">
        <v>-0.01392841339111328</v>
      </c>
      <c r="G38" s="2">
        <v>-0.01529169082641602</v>
      </c>
      <c r="H38" s="2">
        <v>0.0053558349609375</v>
      </c>
      <c r="I38" s="2">
        <v>-0.0211181640625</v>
      </c>
      <c r="J38" s="2">
        <v>-0.02502059936523438</v>
      </c>
      <c r="K38" s="2">
        <v>-0.02571821212768555</v>
      </c>
      <c r="L38" s="2">
        <v>-0.02445316314697266</v>
      </c>
      <c r="M38" s="2">
        <v>-0.03201389312744141</v>
      </c>
      <c r="N38" s="2">
        <v>-0.02921104431152344</v>
      </c>
      <c r="O38" s="2">
        <v>-0.02679586410522461</v>
      </c>
      <c r="P38" s="2">
        <v>-0.02966213226318359</v>
      </c>
      <c r="Q38" s="2">
        <v>-0.008669853210449219</v>
      </c>
      <c r="R38" s="2">
        <v>-0.01459789276123047</v>
      </c>
      <c r="S38" s="2">
        <v>-0.02407503128051758</v>
      </c>
      <c r="T38" s="2">
        <v>-0.0262303352355957</v>
      </c>
      <c r="U38" s="2">
        <v>-0.02323055267333984</v>
      </c>
      <c r="V38" s="2">
        <v>-0.03045749664306641</v>
      </c>
      <c r="W38" s="2">
        <v>-0.03106975555419922</v>
      </c>
      <c r="X38" s="2">
        <v>-0.03229999542236328</v>
      </c>
      <c r="Y38" s="2">
        <v>-0.03080844879150391</v>
      </c>
      <c r="Z38" s="2">
        <v>-0.01756954193115234</v>
      </c>
      <c r="AA38" s="2">
        <v>-0.02305269241333008</v>
      </c>
    </row>
    <row r="39" spans="1:27">
      <c r="A39">
        <v>29820</v>
      </c>
      <c r="B39" t="s">
        <v>36</v>
      </c>
      <c r="C39" t="s">
        <v>78</v>
      </c>
      <c r="D39" s="2">
        <v>-0.1590123176574707</v>
      </c>
      <c r="E39" s="2">
        <v>-0.1250157356262207</v>
      </c>
      <c r="F39" s="2">
        <v>-0.1136474609375</v>
      </c>
      <c r="G39" s="2">
        <v>-0.1062264442443848</v>
      </c>
      <c r="H39" s="2">
        <v>-0.07914924621582031</v>
      </c>
      <c r="I39" s="2">
        <v>-0.1156167984008789</v>
      </c>
      <c r="J39" s="2">
        <v>-0.1481080055236816</v>
      </c>
      <c r="K39" s="2">
        <v>-0.1611976623535156</v>
      </c>
      <c r="L39" s="2">
        <v>-0.1624288558959961</v>
      </c>
      <c r="M39" s="2">
        <v>-0.1657524108886719</v>
      </c>
      <c r="N39" s="2">
        <v>-0.1504116058349609</v>
      </c>
      <c r="O39" s="2">
        <v>-0.1447672843933105</v>
      </c>
      <c r="P39" s="2">
        <v>-0.1513900756835938</v>
      </c>
      <c r="Q39" s="2">
        <v>0.01268434524536133</v>
      </c>
      <c r="R39" s="2">
        <v>-0.09002399444580078</v>
      </c>
      <c r="S39" s="2">
        <v>-0.06575489044189453</v>
      </c>
      <c r="T39" s="2">
        <v>-0.1678404808044434</v>
      </c>
      <c r="U39" s="2">
        <v>-0.1730279922485352</v>
      </c>
      <c r="V39" s="2">
        <v>-0.1711673736572266</v>
      </c>
      <c r="W39" s="2">
        <v>-0.1775121688842773</v>
      </c>
      <c r="X39" s="2">
        <v>-0.1962766647338867</v>
      </c>
      <c r="Y39" s="2">
        <v>-0.2032861709594727</v>
      </c>
      <c r="Z39" s="2">
        <v>-0.1696996688842773</v>
      </c>
      <c r="AA39" s="2">
        <v>-0.1447510719299316</v>
      </c>
    </row>
    <row r="40" spans="1:27">
      <c r="A40">
        <v>39825</v>
      </c>
      <c r="B40" t="s">
        <v>37</v>
      </c>
      <c r="C40" t="s">
        <v>78</v>
      </c>
      <c r="D40" s="2">
        <v>-0.1728954315185547</v>
      </c>
      <c r="E40" s="2">
        <v>-0.1491379737854004</v>
      </c>
      <c r="F40" s="2">
        <v>-0.1320767402648926</v>
      </c>
      <c r="G40" s="2">
        <v>-0.1255311965942383</v>
      </c>
      <c r="H40" s="2">
        <v>-0.1017763614654541</v>
      </c>
      <c r="I40" s="2">
        <v>-0.1316018104553223</v>
      </c>
      <c r="J40" s="2">
        <v>-0.1525006294250488</v>
      </c>
      <c r="K40" s="2">
        <v>-0.1877398490905762</v>
      </c>
      <c r="L40" s="2">
        <v>-0.2186241149902344</v>
      </c>
      <c r="M40" s="2">
        <v>-0.2336015701293945</v>
      </c>
      <c r="N40" s="2">
        <v>-0.204524040222168</v>
      </c>
      <c r="O40" s="2">
        <v>-0.1858177185058594</v>
      </c>
      <c r="P40" s="2">
        <v>-0.1731724739074707</v>
      </c>
      <c r="Q40" s="2">
        <v>-0.09949207305908203</v>
      </c>
      <c r="R40" s="2">
        <v>-0.1109766960144043</v>
      </c>
      <c r="S40" s="2">
        <v>-0.1127161979675293</v>
      </c>
      <c r="T40" s="2">
        <v>-0.1831464767456055</v>
      </c>
      <c r="U40" s="2">
        <v>-0.2148351669311523</v>
      </c>
      <c r="V40" s="2">
        <v>-0.2519636154174805</v>
      </c>
      <c r="W40" s="2">
        <v>-0.2609119415283203</v>
      </c>
      <c r="X40" s="2">
        <v>-0.2716808319091797</v>
      </c>
      <c r="Y40" s="2">
        <v>-0.2691497802734375</v>
      </c>
      <c r="Z40" s="2">
        <v>-0.2306184768676758</v>
      </c>
      <c r="AA40" s="2">
        <v>-0.2005581855773926</v>
      </c>
    </row>
    <row r="41" spans="1:27">
      <c r="A41">
        <v>39831</v>
      </c>
      <c r="B41" t="s">
        <v>38</v>
      </c>
      <c r="C41" t="s">
        <v>78</v>
      </c>
      <c r="D41" s="2">
        <v>-0.04026317596435547</v>
      </c>
      <c r="E41" s="2">
        <v>-0.03859806060791016</v>
      </c>
      <c r="F41" s="2">
        <v>-0.02997875213623047</v>
      </c>
      <c r="G41" s="2">
        <v>-0.02905988693237305</v>
      </c>
      <c r="H41" s="2">
        <v>-0.006442070007324219</v>
      </c>
      <c r="I41" s="2">
        <v>-0.03610467910766602</v>
      </c>
      <c r="J41" s="2">
        <v>-0.0413813591003418</v>
      </c>
      <c r="K41" s="2">
        <v>-0.04229593276977539</v>
      </c>
      <c r="L41" s="2">
        <v>-0.04663658142089844</v>
      </c>
      <c r="M41" s="2">
        <v>-0.05431747436523438</v>
      </c>
      <c r="N41" s="2">
        <v>-0.05146121978759766</v>
      </c>
      <c r="O41" s="2">
        <v>-0.04338312149047852</v>
      </c>
      <c r="P41" s="2">
        <v>-0.0421295166015625</v>
      </c>
      <c r="Q41" s="2">
        <v>-0.02448797225952148</v>
      </c>
      <c r="R41" s="2">
        <v>-0.02878570556640625</v>
      </c>
      <c r="S41" s="2">
        <v>-0.04200839996337891</v>
      </c>
      <c r="T41" s="2">
        <v>-0.04880714416503906</v>
      </c>
      <c r="U41" s="2">
        <v>-0.04914188385009766</v>
      </c>
      <c r="V41" s="2">
        <v>-0.05737781524658203</v>
      </c>
      <c r="W41" s="2">
        <v>-0.05926036834716797</v>
      </c>
      <c r="X41" s="2">
        <v>-0.06182956695556641</v>
      </c>
      <c r="Y41" s="2">
        <v>-0.06139087677001953</v>
      </c>
      <c r="Z41" s="2">
        <v>-0.05238723754882812</v>
      </c>
      <c r="AA41" s="2">
        <v>-0.04874658584594727</v>
      </c>
    </row>
    <row r="42" spans="1:27">
      <c r="A42">
        <v>29715</v>
      </c>
      <c r="B42" t="s">
        <v>39</v>
      </c>
      <c r="C42" t="s">
        <v>78</v>
      </c>
      <c r="D42" s="2">
        <v>-0.08694887161254883</v>
      </c>
      <c r="E42" s="2">
        <v>-0.07885980606079102</v>
      </c>
      <c r="F42" s="2">
        <v>-0.06904888153076172</v>
      </c>
      <c r="G42" s="2">
        <v>-0.06747341156005859</v>
      </c>
      <c r="H42" s="2">
        <v>-0.0459284782409668</v>
      </c>
      <c r="I42" s="2">
        <v>-0.07365322113037109</v>
      </c>
      <c r="J42" s="2">
        <v>-0.08494806289672852</v>
      </c>
      <c r="K42" s="2">
        <v>-0.09842014312744141</v>
      </c>
      <c r="L42" s="2">
        <v>-0.108184814453125</v>
      </c>
      <c r="M42" s="2">
        <v>-0.1175632476806641</v>
      </c>
      <c r="N42" s="2">
        <v>-0.1059970855712891</v>
      </c>
      <c r="O42" s="2">
        <v>-0.09928178787231445</v>
      </c>
      <c r="P42" s="2">
        <v>-0.09733390808105469</v>
      </c>
      <c r="Q42" s="2">
        <v>-0.05028963088989258</v>
      </c>
      <c r="R42" s="2">
        <v>-0.06312036514282227</v>
      </c>
      <c r="S42" s="2">
        <v>-0.06978464126586914</v>
      </c>
      <c r="T42" s="2">
        <v>-0.09843826293945312</v>
      </c>
      <c r="U42" s="2">
        <v>-0.104762077331543</v>
      </c>
      <c r="V42" s="2">
        <v>-0.1212425231933594</v>
      </c>
      <c r="W42" s="2">
        <v>-0.1248950958251953</v>
      </c>
      <c r="X42" s="2">
        <v>-0.1299324035644531</v>
      </c>
      <c r="Y42" s="2">
        <v>-0.1282863616943359</v>
      </c>
      <c r="Z42" s="2">
        <v>-0.1052694320678711</v>
      </c>
      <c r="AA42" s="2">
        <v>-0.09931850433349609</v>
      </c>
    </row>
    <row r="43" spans="1:27">
      <c r="A43">
        <v>39840</v>
      </c>
      <c r="B43" t="s">
        <v>40</v>
      </c>
      <c r="C43" t="s">
        <v>78</v>
      </c>
      <c r="D43" s="2">
        <v>-0.04815196990966797</v>
      </c>
      <c r="E43" s="2">
        <v>-0.04543495178222656</v>
      </c>
      <c r="F43" s="2">
        <v>-0.0381317138671875</v>
      </c>
      <c r="G43" s="2">
        <v>-0.03986024856567383</v>
      </c>
      <c r="H43" s="2">
        <v>-0.0210270881652832</v>
      </c>
      <c r="I43" s="2">
        <v>-0.04069328308105469</v>
      </c>
      <c r="J43" s="2">
        <v>-0.04652976989746094</v>
      </c>
      <c r="K43" s="2">
        <v>-0.05810976028442383</v>
      </c>
      <c r="L43" s="2">
        <v>-0.05895328521728516</v>
      </c>
      <c r="M43" s="2">
        <v>-0.07260322570800781</v>
      </c>
      <c r="N43" s="2">
        <v>-0.07443904876708984</v>
      </c>
      <c r="O43" s="2">
        <v>-0.07447052001953125</v>
      </c>
      <c r="P43" s="2">
        <v>-0.08170604705810547</v>
      </c>
      <c r="Q43" s="2">
        <v>-0.05883026123046875</v>
      </c>
      <c r="R43" s="2">
        <v>-0.06479978561401367</v>
      </c>
      <c r="S43" s="2">
        <v>-0.07017660140991211</v>
      </c>
      <c r="T43" s="2">
        <v>-0.0665593147277832</v>
      </c>
      <c r="U43" s="2">
        <v>-0.05917739868164062</v>
      </c>
      <c r="V43" s="2">
        <v>-0.07089138031005859</v>
      </c>
      <c r="W43" s="2">
        <v>-0.07150554656982422</v>
      </c>
      <c r="X43" s="2">
        <v>-0.07209110260009766</v>
      </c>
      <c r="Y43" s="2">
        <v>-0.06682109832763672</v>
      </c>
      <c r="Z43" s="2">
        <v>-0.03898239135742188</v>
      </c>
      <c r="AA43" s="2">
        <v>-0.05309104919433594</v>
      </c>
    </row>
    <row r="44" spans="1:27">
      <c r="A44">
        <v>39845</v>
      </c>
      <c r="B44" t="s">
        <v>41</v>
      </c>
      <c r="C44" t="s">
        <v>78</v>
      </c>
      <c r="D44" s="2">
        <v>-0.05549860000610352</v>
      </c>
      <c r="E44" s="2">
        <v>-0.05165624618530273</v>
      </c>
      <c r="F44" s="2">
        <v>-0.04198217391967773</v>
      </c>
      <c r="G44" s="2">
        <v>-0.04042243957519531</v>
      </c>
      <c r="H44" s="2">
        <v>-0.01772594451904297</v>
      </c>
      <c r="I44" s="2">
        <v>-0.04752779006958008</v>
      </c>
      <c r="J44" s="2">
        <v>-0.05431413650512695</v>
      </c>
      <c r="K44" s="2">
        <v>-0.05857467651367188</v>
      </c>
      <c r="L44" s="2">
        <v>-0.06547451019287109</v>
      </c>
      <c r="M44" s="2">
        <v>-0.07334232330322266</v>
      </c>
      <c r="N44" s="2">
        <v>-0.06951236724853516</v>
      </c>
      <c r="O44" s="2">
        <v>-0.05833005905151367</v>
      </c>
      <c r="P44" s="2">
        <v>-0.05448675155639648</v>
      </c>
      <c r="Q44" s="2">
        <v>-0.03627109527587891</v>
      </c>
      <c r="R44" s="2">
        <v>-0.04034233093261719</v>
      </c>
      <c r="S44" s="2">
        <v>-0.05348825454711914</v>
      </c>
      <c r="T44" s="2">
        <v>-0.06492137908935547</v>
      </c>
      <c r="U44" s="2">
        <v>-0.06703758239746094</v>
      </c>
      <c r="V44" s="2">
        <v>-0.07814311981201172</v>
      </c>
      <c r="W44" s="2">
        <v>-0.08084201812744141</v>
      </c>
      <c r="X44" s="2">
        <v>-0.0845184326171875</v>
      </c>
      <c r="Y44" s="2">
        <v>-0.08399105072021484</v>
      </c>
      <c r="Z44" s="2">
        <v>-0.07280826568603516</v>
      </c>
      <c r="AA44" s="2">
        <v>-0.06610918045043945</v>
      </c>
    </row>
    <row r="45" spans="1:27">
      <c r="A45">
        <v>29845</v>
      </c>
      <c r="B45" t="s">
        <v>42</v>
      </c>
      <c r="C45" t="s">
        <v>78</v>
      </c>
      <c r="D45" s="2">
        <v>-0.02449798583984375</v>
      </c>
      <c r="E45" s="2">
        <v>-0.02557039260864258</v>
      </c>
      <c r="F45" s="2">
        <v>-0.01905536651611328</v>
      </c>
      <c r="G45" s="2">
        <v>-0.01968002319335938</v>
      </c>
      <c r="H45" s="2">
        <v>0.00185394287109375</v>
      </c>
      <c r="I45" s="2">
        <v>-0.02558803558349609</v>
      </c>
      <c r="J45" s="2">
        <v>-0.02945137023925781</v>
      </c>
      <c r="K45" s="2">
        <v>-0.02837562561035156</v>
      </c>
      <c r="L45" s="2">
        <v>-0.02864551544189453</v>
      </c>
      <c r="M45" s="2">
        <v>-0.03689098358154297</v>
      </c>
      <c r="N45" s="2">
        <v>-0.03371810913085938</v>
      </c>
      <c r="O45" s="2">
        <v>-0.03008842468261719</v>
      </c>
      <c r="P45" s="2">
        <v>-0.03248023986816406</v>
      </c>
      <c r="Q45" s="2">
        <v>-0.01050090789794922</v>
      </c>
      <c r="R45" s="2">
        <v>-0.01615190505981445</v>
      </c>
      <c r="S45" s="2">
        <v>-0.02723073959350586</v>
      </c>
      <c r="T45" s="2">
        <v>-0.03148984909057617</v>
      </c>
      <c r="U45" s="2">
        <v>-0.03014183044433594</v>
      </c>
      <c r="V45" s="2">
        <v>-0.03636360168457031</v>
      </c>
      <c r="W45" s="2">
        <v>-0.03697109222412109</v>
      </c>
      <c r="X45" s="2">
        <v>-0.03793621063232422</v>
      </c>
      <c r="Y45" s="2">
        <v>-0.03653335571289062</v>
      </c>
      <c r="Z45" s="2">
        <v>-0.02597713470458984</v>
      </c>
      <c r="AA45" s="2">
        <v>-0.0295557975769043</v>
      </c>
    </row>
    <row r="46" spans="1:27">
      <c r="A46">
        <v>39850</v>
      </c>
      <c r="B46" t="s">
        <v>43</v>
      </c>
      <c r="C46" t="s">
        <v>78</v>
      </c>
      <c r="D46" s="2">
        <v>-0.008620738983154297</v>
      </c>
      <c r="E46" s="2">
        <v>-0.01177978515625</v>
      </c>
      <c r="F46" s="2">
        <v>-0.006193637847900391</v>
      </c>
      <c r="G46" s="2">
        <v>-0.007543087005615234</v>
      </c>
      <c r="H46" s="2">
        <v>0.01343727111816406</v>
      </c>
      <c r="I46" s="2">
        <v>-0.01421308517456055</v>
      </c>
      <c r="J46" s="2">
        <v>-0.01719141006469727</v>
      </c>
      <c r="K46" s="2">
        <v>-0.01452922821044922</v>
      </c>
      <c r="L46" s="2">
        <v>-0.01231288909912109</v>
      </c>
      <c r="M46" s="2">
        <v>-0.01947784423828125</v>
      </c>
      <c r="N46" s="2">
        <v>-0.01665401458740234</v>
      </c>
      <c r="O46" s="2">
        <v>-0.01459884643554688</v>
      </c>
      <c r="P46" s="2">
        <v>-0.01763057708740234</v>
      </c>
      <c r="Q46" s="2">
        <v>0.001860141754150391</v>
      </c>
      <c r="R46" s="2">
        <v>-0.003991127014160156</v>
      </c>
      <c r="S46" s="2">
        <v>-0.01438140869140625</v>
      </c>
      <c r="T46" s="2">
        <v>-0.01525402069091797</v>
      </c>
      <c r="U46" s="2">
        <v>-0.01211643218994141</v>
      </c>
      <c r="V46" s="2">
        <v>-0.01724338531494141</v>
      </c>
      <c r="W46" s="2">
        <v>-0.01755619049072266</v>
      </c>
      <c r="X46" s="2">
        <v>-0.01825046539306641</v>
      </c>
      <c r="Y46" s="2">
        <v>-0.01729297637939453</v>
      </c>
      <c r="Z46" s="2">
        <v>-0.007211685180664062</v>
      </c>
      <c r="AA46" s="2">
        <v>-0.01285839080810547</v>
      </c>
    </row>
    <row r="47" spans="1:27">
      <c r="A47">
        <v>39855</v>
      </c>
      <c r="B47" t="s">
        <v>44</v>
      </c>
      <c r="C47" t="s">
        <v>78</v>
      </c>
      <c r="D47" s="2">
        <v>-0.06222009658813477</v>
      </c>
      <c r="E47" s="2">
        <v>-0.06017208099365234</v>
      </c>
      <c r="F47" s="2">
        <v>-0.05431175231933594</v>
      </c>
      <c r="G47" s="2">
        <v>-0.05484628677368164</v>
      </c>
      <c r="H47" s="2">
        <v>-0.03487300872802734</v>
      </c>
      <c r="I47" s="2">
        <v>-0.05865097045898438</v>
      </c>
      <c r="J47" s="2">
        <v>-0.06263542175292969</v>
      </c>
      <c r="K47" s="2">
        <v>-0.0725398063659668</v>
      </c>
      <c r="L47" s="2">
        <v>-0.05924034118652344</v>
      </c>
      <c r="M47" s="2">
        <v>-0.071533203125</v>
      </c>
      <c r="N47" s="2">
        <v>-0.06968784332275391</v>
      </c>
      <c r="O47" s="2">
        <v>-0.07457256317138672</v>
      </c>
      <c r="P47" s="2">
        <v>-0.08548307418823242</v>
      </c>
      <c r="Q47" s="2">
        <v>-0.06056594848632812</v>
      </c>
      <c r="R47" s="2">
        <v>-0.06794357299804688</v>
      </c>
      <c r="S47" s="2">
        <v>-0.07594728469848633</v>
      </c>
      <c r="T47" s="2">
        <v>-0.06861495971679688</v>
      </c>
      <c r="U47" s="2">
        <v>-0.05746841430664062</v>
      </c>
      <c r="V47" s="2">
        <v>-0.07553672790527344</v>
      </c>
      <c r="W47" s="2">
        <v>-0.072509765625</v>
      </c>
      <c r="X47" s="2">
        <v>-0.07127761840820312</v>
      </c>
      <c r="Y47" s="2">
        <v>-0.05719375610351562</v>
      </c>
      <c r="Z47" s="2">
        <v>-0.02830410003662109</v>
      </c>
      <c r="AA47" s="2">
        <v>-0.06915855407714844</v>
      </c>
    </row>
    <row r="48" spans="1:27">
      <c r="A48">
        <v>39860</v>
      </c>
      <c r="B48" t="s">
        <v>45</v>
      </c>
      <c r="C48" t="s">
        <v>78</v>
      </c>
      <c r="D48" s="2">
        <v>-0.1255531311035156</v>
      </c>
      <c r="E48" s="2">
        <v>-0.1092634201049805</v>
      </c>
      <c r="F48" s="2">
        <v>-0.09574699401855469</v>
      </c>
      <c r="G48" s="2">
        <v>-0.0918726921081543</v>
      </c>
      <c r="H48" s="2">
        <v>-0.0692143440246582</v>
      </c>
      <c r="I48" s="2">
        <v>-0.09946250915527344</v>
      </c>
      <c r="J48" s="2">
        <v>-0.1176486015319824</v>
      </c>
      <c r="K48" s="2">
        <v>-0.1408629417419434</v>
      </c>
      <c r="L48" s="2">
        <v>-0.162104606628418</v>
      </c>
      <c r="M48" s="2">
        <v>-0.1711263656616211</v>
      </c>
      <c r="N48" s="2">
        <v>-0.1455874443054199</v>
      </c>
      <c r="O48" s="2">
        <v>-0.133659839630127</v>
      </c>
      <c r="P48" s="2">
        <v>-0.1230630874633789</v>
      </c>
      <c r="Q48" s="2">
        <v>-0.03406476974487305</v>
      </c>
      <c r="R48" s="2">
        <v>-0.06341791152954102</v>
      </c>
      <c r="S48" s="2">
        <v>-0.07176303863525391</v>
      </c>
      <c r="T48" s="2">
        <v>-0.1320605278015137</v>
      </c>
      <c r="U48" s="2">
        <v>-0.1546316146850586</v>
      </c>
      <c r="V48" s="2">
        <v>-0.181675910949707</v>
      </c>
      <c r="W48" s="2">
        <v>-0.1887149810791016</v>
      </c>
      <c r="X48" s="2">
        <v>-0.1970396041870117</v>
      </c>
      <c r="Y48" s="2">
        <v>-0.1970891952514648</v>
      </c>
      <c r="Z48" s="2">
        <v>-0.1671972274780273</v>
      </c>
      <c r="AA48" s="2">
        <v>-0.1470036506652832</v>
      </c>
    </row>
    <row r="49" spans="1:27">
      <c r="A49">
        <v>39865</v>
      </c>
      <c r="B49" t="s">
        <v>46</v>
      </c>
      <c r="C49" t="s">
        <v>78</v>
      </c>
      <c r="D49" s="2">
        <v>-0.04517793655395508</v>
      </c>
      <c r="E49" s="2">
        <v>-0.04328012466430664</v>
      </c>
      <c r="F49" s="2">
        <v>-0.03670167922973633</v>
      </c>
      <c r="G49" s="2">
        <v>-0.03886508941650391</v>
      </c>
      <c r="H49" s="2">
        <v>-0.02026462554931641</v>
      </c>
      <c r="I49" s="2">
        <v>-0.03916740417480469</v>
      </c>
      <c r="J49" s="2">
        <v>-0.04512405395507812</v>
      </c>
      <c r="K49" s="2">
        <v>-0.05719852447509766</v>
      </c>
      <c r="L49" s="2">
        <v>-0.05887222290039062</v>
      </c>
      <c r="M49" s="2">
        <v>-0.07207870483398438</v>
      </c>
      <c r="N49" s="2">
        <v>-0.07318115234375</v>
      </c>
      <c r="O49" s="2">
        <v>-0.07212066650390625</v>
      </c>
      <c r="P49" s="2">
        <v>-0.07863998413085938</v>
      </c>
      <c r="Q49" s="2">
        <v>-0.05456399917602539</v>
      </c>
      <c r="R49" s="2">
        <v>-0.06009960174560547</v>
      </c>
      <c r="S49" s="2">
        <v>-0.06554222106933594</v>
      </c>
      <c r="T49" s="2">
        <v>-0.06305122375488281</v>
      </c>
      <c r="U49" s="2">
        <v>-0.05584907531738281</v>
      </c>
      <c r="V49" s="2">
        <v>-0.06678581237792969</v>
      </c>
      <c r="W49" s="2">
        <v>-0.06654739379882812</v>
      </c>
      <c r="X49" s="2">
        <v>-0.06661224365234375</v>
      </c>
      <c r="Y49" s="2">
        <v>-0.06141567230224609</v>
      </c>
      <c r="Z49" s="2">
        <v>-0.03460884094238281</v>
      </c>
      <c r="AA49" s="2">
        <v>-0.048248291015625</v>
      </c>
    </row>
    <row r="50" spans="1:27">
      <c r="A50">
        <v>39870</v>
      </c>
      <c r="B50" t="s">
        <v>47</v>
      </c>
      <c r="C50" t="s">
        <v>78</v>
      </c>
      <c r="D50" s="2">
        <v>-0.1278085708618164</v>
      </c>
      <c r="E50" s="2">
        <v>-0.1105470657348633</v>
      </c>
      <c r="F50" s="2">
        <v>-0.09659004211425781</v>
      </c>
      <c r="G50" s="2">
        <v>-0.09191656112670898</v>
      </c>
      <c r="H50" s="2">
        <v>-0.06862688064575195</v>
      </c>
      <c r="I50" s="2">
        <v>-0.09825849533081055</v>
      </c>
      <c r="J50" s="2">
        <v>-0.1144323348999023</v>
      </c>
      <c r="K50" s="2">
        <v>-0.142636775970459</v>
      </c>
      <c r="L50" s="2">
        <v>-0.1682844161987305</v>
      </c>
      <c r="M50" s="2">
        <v>-0.1828279495239258</v>
      </c>
      <c r="N50" s="2">
        <v>-0.1669707298278809</v>
      </c>
      <c r="O50" s="2">
        <v>-0.1600160598754883</v>
      </c>
      <c r="P50" s="2">
        <v>-0.1542267799377441</v>
      </c>
      <c r="Q50" s="2">
        <v>-0.09441184997558594</v>
      </c>
      <c r="R50" s="2">
        <v>-0.1095972061157227</v>
      </c>
      <c r="S50" s="2">
        <v>-0.1143679618835449</v>
      </c>
      <c r="T50" s="2">
        <v>-0.1557145118713379</v>
      </c>
      <c r="U50" s="2">
        <v>-0.1642055511474609</v>
      </c>
      <c r="V50" s="2">
        <v>-0.1882524490356445</v>
      </c>
      <c r="W50" s="2">
        <v>-0.1952171325683594</v>
      </c>
      <c r="X50" s="2">
        <v>-0.2054519653320312</v>
      </c>
      <c r="Y50" s="2">
        <v>-0.2045888900756836</v>
      </c>
      <c r="Z50" s="2">
        <v>-0.1720857620239258</v>
      </c>
      <c r="AA50" s="2">
        <v>-0.1512751579284668</v>
      </c>
    </row>
    <row r="51" spans="1:27">
      <c r="A51">
        <v>39780</v>
      </c>
      <c r="B51" t="s">
        <v>48</v>
      </c>
      <c r="C51" t="s">
        <v>78</v>
      </c>
      <c r="D51" s="2">
        <v>-0.2217779159545898</v>
      </c>
      <c r="E51" s="2">
        <v>-0.191704273223877</v>
      </c>
      <c r="F51" s="2">
        <v>-0.1695737838745117</v>
      </c>
      <c r="G51" s="2">
        <v>-0.1609678268432617</v>
      </c>
      <c r="H51" s="2">
        <v>-0.1399240493774414</v>
      </c>
      <c r="I51" s="2">
        <v>-0.1698474884033203</v>
      </c>
      <c r="J51" s="2">
        <v>-0.194005012512207</v>
      </c>
      <c r="K51" s="2">
        <v>-0.2393050193786621</v>
      </c>
      <c r="L51" s="2">
        <v>-0.2789015769958496</v>
      </c>
      <c r="M51" s="2">
        <v>-0.2911500930786133</v>
      </c>
      <c r="N51" s="2">
        <v>-0.2665867805480957</v>
      </c>
      <c r="O51" s="2">
        <v>-0.2113075256347656</v>
      </c>
      <c r="P51" s="2">
        <v>-0.191164493560791</v>
      </c>
      <c r="Q51" s="2">
        <v>-0.154322624206543</v>
      </c>
      <c r="R51" s="2">
        <v>-0.1476492881774902</v>
      </c>
      <c r="S51" s="2">
        <v>-0.1603560447692871</v>
      </c>
      <c r="T51" s="2">
        <v>-0.2398576736450195</v>
      </c>
      <c r="U51" s="2">
        <v>-0.2724504470825195</v>
      </c>
      <c r="V51" s="2">
        <v>-0.3232975006103516</v>
      </c>
      <c r="W51" s="2">
        <v>-0.331939697265625</v>
      </c>
      <c r="X51" s="2">
        <v>-0.3446216583251953</v>
      </c>
      <c r="Y51" s="2">
        <v>-0.3399782180786133</v>
      </c>
      <c r="Z51" s="2">
        <v>-0.2990970611572266</v>
      </c>
      <c r="AA51" s="2">
        <v>-0.2551589012145996</v>
      </c>
    </row>
    <row r="52" spans="1:27">
      <c r="A52">
        <v>39875</v>
      </c>
      <c r="B52" t="s">
        <v>49</v>
      </c>
      <c r="C52" t="s">
        <v>78</v>
      </c>
      <c r="D52" s="2">
        <v>-0.04523515701293945</v>
      </c>
      <c r="E52" s="2">
        <v>-0.04384231567382812</v>
      </c>
      <c r="F52" s="2">
        <v>-0.03709936141967773</v>
      </c>
      <c r="G52" s="2">
        <v>-0.03868579864501953</v>
      </c>
      <c r="H52" s="2">
        <v>-0.01992225646972656</v>
      </c>
      <c r="I52" s="2">
        <v>-0.04177141189575195</v>
      </c>
      <c r="J52" s="2">
        <v>-0.04698324203491211</v>
      </c>
      <c r="K52" s="2">
        <v>-0.05657196044921875</v>
      </c>
      <c r="L52" s="2">
        <v>-0.05464744567871094</v>
      </c>
      <c r="M52" s="2">
        <v>-0.06698703765869141</v>
      </c>
      <c r="N52" s="2">
        <v>-0.06793403625488281</v>
      </c>
      <c r="O52" s="2">
        <v>-0.0695805549621582</v>
      </c>
      <c r="P52" s="2">
        <v>-0.0770411491394043</v>
      </c>
      <c r="Q52" s="2">
        <v>-0.05548810958862305</v>
      </c>
      <c r="R52" s="2">
        <v>-0.06157350540161133</v>
      </c>
      <c r="S52" s="2">
        <v>-0.06708860397338867</v>
      </c>
      <c r="T52" s="2">
        <v>-0.06169319152832031</v>
      </c>
      <c r="U52" s="2">
        <v>-0.05347919464111328</v>
      </c>
      <c r="V52" s="2">
        <v>-0.06508827209472656</v>
      </c>
      <c r="W52" s="2">
        <v>-0.06490993499755859</v>
      </c>
      <c r="X52" s="2">
        <v>-0.06547260284423828</v>
      </c>
      <c r="Y52" s="2">
        <v>-0.05887985229492188</v>
      </c>
      <c r="Z52" s="2">
        <v>-0.03309535980224609</v>
      </c>
      <c r="AA52" s="2">
        <v>-0.05129623413085938</v>
      </c>
    </row>
    <row r="53" spans="1:27">
      <c r="A53">
        <v>39885</v>
      </c>
      <c r="B53" t="s">
        <v>50</v>
      </c>
      <c r="C53" t="s">
        <v>78</v>
      </c>
      <c r="D53" s="2">
        <v>-0.04677486419677734</v>
      </c>
      <c r="E53" s="2">
        <v>-0.04434394836425781</v>
      </c>
      <c r="F53" s="2">
        <v>-0.03534507751464844</v>
      </c>
      <c r="G53" s="2">
        <v>-0.03424930572509766</v>
      </c>
      <c r="H53" s="2">
        <v>-0.01158332824707031</v>
      </c>
      <c r="I53" s="2">
        <v>-0.04133462905883789</v>
      </c>
      <c r="J53" s="2">
        <v>-0.04720735549926758</v>
      </c>
      <c r="K53" s="2">
        <v>-0.04930734634399414</v>
      </c>
      <c r="L53" s="2">
        <v>-0.05451011657714844</v>
      </c>
      <c r="M53" s="2">
        <v>-0.06217098236083984</v>
      </c>
      <c r="N53" s="2">
        <v>-0.05890846252441406</v>
      </c>
      <c r="O53" s="2">
        <v>-0.04978799819946289</v>
      </c>
      <c r="P53" s="2">
        <v>-0.04765939712524414</v>
      </c>
      <c r="Q53" s="2">
        <v>-0.02973747253417969</v>
      </c>
      <c r="R53" s="2">
        <v>-0.03391933441162109</v>
      </c>
      <c r="S53" s="2">
        <v>-0.04716396331787109</v>
      </c>
      <c r="T53" s="2">
        <v>-0.05552387237548828</v>
      </c>
      <c r="U53" s="2">
        <v>-0.05648136138916016</v>
      </c>
      <c r="V53" s="2">
        <v>-0.06579399108886719</v>
      </c>
      <c r="W53" s="2">
        <v>-0.06796360015869141</v>
      </c>
      <c r="X53" s="2">
        <v>-0.07092475891113281</v>
      </c>
      <c r="Y53" s="2">
        <v>-0.07049179077148438</v>
      </c>
      <c r="Z53" s="2">
        <v>-0.06067276000976562</v>
      </c>
      <c r="AA53" s="2">
        <v>-0.05595922470092773</v>
      </c>
    </row>
    <row r="54" spans="1:27">
      <c r="A54">
        <v>29935</v>
      </c>
      <c r="B54" t="s">
        <v>51</v>
      </c>
      <c r="C54" t="s">
        <v>78</v>
      </c>
      <c r="D54" s="2">
        <v>-0.04889297485351562</v>
      </c>
      <c r="E54" s="2">
        <v>-0.047637939453125</v>
      </c>
      <c r="F54" s="2">
        <v>-0.04181480407714844</v>
      </c>
      <c r="G54" s="2">
        <v>-0.04305267333984375</v>
      </c>
      <c r="H54" s="2">
        <v>-0.0234532356262207</v>
      </c>
      <c r="I54" s="2">
        <v>-0.04711198806762695</v>
      </c>
      <c r="J54" s="2">
        <v>-0.05069923400878906</v>
      </c>
      <c r="K54" s="2">
        <v>-0.05986690521240234</v>
      </c>
      <c r="L54" s="2">
        <v>-0.04616546630859375</v>
      </c>
      <c r="M54" s="2">
        <v>-0.05655670166015625</v>
      </c>
      <c r="N54" s="2">
        <v>-0.05451393127441406</v>
      </c>
      <c r="O54" s="2">
        <v>-0.05885982513427734</v>
      </c>
      <c r="P54" s="2">
        <v>-0.06916904449462891</v>
      </c>
      <c r="Q54" s="2">
        <v>-0.04490566253662109</v>
      </c>
      <c r="R54" s="2">
        <v>-0.0514068603515625</v>
      </c>
      <c r="S54" s="2">
        <v>-0.05897808074951172</v>
      </c>
      <c r="T54" s="2">
        <v>-0.05391311645507812</v>
      </c>
      <c r="U54" s="2">
        <v>-0.04398059844970703</v>
      </c>
      <c r="V54" s="2">
        <v>-0.05768680572509766</v>
      </c>
      <c r="W54" s="2">
        <v>-0.05438041687011719</v>
      </c>
      <c r="X54" s="2">
        <v>-0.05419254302978516</v>
      </c>
      <c r="Y54" s="2">
        <v>-0.04204654693603516</v>
      </c>
      <c r="Z54" s="2">
        <v>-0.01367664337158203</v>
      </c>
      <c r="AA54" s="2">
        <v>-0.05373859405517578</v>
      </c>
    </row>
    <row r="55" spans="1:27">
      <c r="A55">
        <v>29925</v>
      </c>
      <c r="B55" t="s">
        <v>52</v>
      </c>
      <c r="C55" t="s">
        <v>78</v>
      </c>
      <c r="D55" s="2">
        <v>-0.04131078720092773</v>
      </c>
      <c r="E55" s="2">
        <v>-0.04150629043579102</v>
      </c>
      <c r="F55" s="2">
        <v>-0.03649711608886719</v>
      </c>
      <c r="G55" s="2">
        <v>-0.03767585754394531</v>
      </c>
      <c r="H55" s="2">
        <v>-0.01866817474365234</v>
      </c>
      <c r="I55" s="2">
        <v>-0.04188680648803711</v>
      </c>
      <c r="J55" s="2">
        <v>-0.04538726806640625</v>
      </c>
      <c r="K55" s="2">
        <v>-0.05238723754882812</v>
      </c>
      <c r="L55" s="2">
        <v>-0.03833675384521484</v>
      </c>
      <c r="M55" s="2">
        <v>-0.04851722717285156</v>
      </c>
      <c r="N55" s="2">
        <v>-0.04630374908447266</v>
      </c>
      <c r="O55" s="2">
        <v>-0.05110263824462891</v>
      </c>
      <c r="P55" s="2">
        <v>-0.0619053840637207</v>
      </c>
      <c r="Q55" s="2">
        <v>-0.03809976577758789</v>
      </c>
      <c r="R55" s="2">
        <v>-0.04434633255004883</v>
      </c>
      <c r="S55" s="2">
        <v>-0.05089473724365234</v>
      </c>
      <c r="T55" s="2">
        <v>-0.04628372192382812</v>
      </c>
      <c r="U55" s="2">
        <v>-0.03557205200195312</v>
      </c>
      <c r="V55" s="2">
        <v>-0.04873371124267578</v>
      </c>
      <c r="W55" s="2">
        <v>-0.04558086395263672</v>
      </c>
      <c r="X55" s="2">
        <v>-0.04475879669189453</v>
      </c>
      <c r="Y55" s="2">
        <v>-0.03251075744628906</v>
      </c>
      <c r="Z55" s="2">
        <v>-0.005214691162109375</v>
      </c>
      <c r="AA55" s="2">
        <v>-0.04591703414916992</v>
      </c>
    </row>
    <row r="56" spans="1:27">
      <c r="A56">
        <v>39945</v>
      </c>
      <c r="B56" t="s">
        <v>53</v>
      </c>
      <c r="C56" t="s">
        <v>78</v>
      </c>
      <c r="D56" s="2">
        <v>-0.05946922302246094</v>
      </c>
      <c r="E56" s="2">
        <v>-0.05787467956542969</v>
      </c>
      <c r="F56" s="2">
        <v>-0.05223941802978516</v>
      </c>
      <c r="G56" s="2">
        <v>-0.05291843414306641</v>
      </c>
      <c r="H56" s="2">
        <v>-0.03308343887329102</v>
      </c>
      <c r="I56" s="2">
        <v>-0.05684852600097656</v>
      </c>
      <c r="J56" s="2">
        <v>-0.06058120727539062</v>
      </c>
      <c r="K56" s="2">
        <v>-0.06992340087890625</v>
      </c>
      <c r="L56" s="2">
        <v>-0.05611705780029297</v>
      </c>
      <c r="M56" s="2">
        <v>-0.06807708740234375</v>
      </c>
      <c r="N56" s="2">
        <v>-0.06612300872802734</v>
      </c>
      <c r="O56" s="2">
        <v>-0.07120227813720703</v>
      </c>
      <c r="P56" s="2">
        <v>-0.082244873046875</v>
      </c>
      <c r="Q56" s="2">
        <v>-0.05758237838745117</v>
      </c>
      <c r="R56" s="2">
        <v>-0.06473350524902344</v>
      </c>
      <c r="S56" s="2">
        <v>-0.07264614105224609</v>
      </c>
      <c r="T56" s="2">
        <v>-0.06534337997436523</v>
      </c>
      <c r="U56" s="2">
        <v>-0.05402851104736328</v>
      </c>
      <c r="V56" s="2">
        <v>-0.07139205932617188</v>
      </c>
      <c r="W56" s="2">
        <v>-0.06823062896728516</v>
      </c>
      <c r="X56" s="2">
        <v>-0.06699657440185547</v>
      </c>
      <c r="Y56" s="2">
        <v>-0.05300426483154297</v>
      </c>
      <c r="Z56" s="2">
        <v>-0.02440929412841797</v>
      </c>
      <c r="AA56" s="2">
        <v>-0.06597375869750977</v>
      </c>
    </row>
    <row r="57" spans="1:27">
      <c r="A57">
        <v>39890</v>
      </c>
      <c r="B57" t="s">
        <v>54</v>
      </c>
      <c r="C57" t="s">
        <v>78</v>
      </c>
      <c r="D57" s="2">
        <v>-0.2401881217956543</v>
      </c>
      <c r="E57" s="2">
        <v>-0.2077169418334961</v>
      </c>
      <c r="F57" s="2">
        <v>-0.1843318939208984</v>
      </c>
      <c r="G57" s="2">
        <v>-0.1737790107727051</v>
      </c>
      <c r="H57" s="2">
        <v>-0.1523146629333496</v>
      </c>
      <c r="I57" s="2">
        <v>-0.1826314926147461</v>
      </c>
      <c r="J57" s="2">
        <v>-0.2083244323730469</v>
      </c>
      <c r="K57" s="2">
        <v>-0.2582988739013672</v>
      </c>
      <c r="L57" s="2">
        <v>-0.3035759925842285</v>
      </c>
      <c r="M57" s="2">
        <v>-0.3151121139526367</v>
      </c>
      <c r="N57" s="2">
        <v>-0.2868261337280273</v>
      </c>
      <c r="O57" s="2">
        <v>-0.2123880386352539</v>
      </c>
      <c r="P57" s="2">
        <v>-0.1860256195068359</v>
      </c>
      <c r="Q57" s="2">
        <v>-0.1680221557617188</v>
      </c>
      <c r="R57" s="2">
        <v>-0.1472573280334473</v>
      </c>
      <c r="S57" s="2">
        <v>-0.1638050079345703</v>
      </c>
      <c r="T57" s="2">
        <v>-0.2578282356262207</v>
      </c>
      <c r="U57" s="2">
        <v>-0.2963266372680664</v>
      </c>
      <c r="V57" s="2">
        <v>-0.3534717559814453</v>
      </c>
      <c r="W57" s="2">
        <v>-0.3637933731079102</v>
      </c>
      <c r="X57" s="2">
        <v>-0.3780994415283203</v>
      </c>
      <c r="Y57" s="2">
        <v>-0.3728055953979492</v>
      </c>
      <c r="Z57" s="2">
        <v>-0.3293600082397461</v>
      </c>
      <c r="AA57" s="2">
        <v>-0.2788472175598145</v>
      </c>
    </row>
    <row r="58" spans="1:27">
      <c r="A58">
        <v>39880</v>
      </c>
      <c r="B58" t="s">
        <v>55</v>
      </c>
      <c r="C58" t="s">
        <v>78</v>
      </c>
      <c r="D58" s="2">
        <v>-0.1168522834777832</v>
      </c>
      <c r="E58" s="2">
        <v>-0.1029481887817383</v>
      </c>
      <c r="F58" s="2">
        <v>-0.09047842025756836</v>
      </c>
      <c r="G58" s="2">
        <v>-0.08696413040161133</v>
      </c>
      <c r="H58" s="2">
        <v>-0.06431484222412109</v>
      </c>
      <c r="I58" s="2">
        <v>-0.0941920280456543</v>
      </c>
      <c r="J58" s="2">
        <v>-0.1102619171142578</v>
      </c>
      <c r="K58" s="2">
        <v>-0.1341371536254883</v>
      </c>
      <c r="L58" s="2">
        <v>-0.1529054641723633</v>
      </c>
      <c r="M58" s="2">
        <v>-0.1640233993530273</v>
      </c>
      <c r="N58" s="2">
        <v>-0.1468830108642578</v>
      </c>
      <c r="O58" s="2">
        <v>-0.1405344009399414</v>
      </c>
      <c r="P58" s="2">
        <v>-0.1349091529846191</v>
      </c>
      <c r="Q58" s="2">
        <v>-0.07499313354492188</v>
      </c>
      <c r="R58" s="2">
        <v>-0.09249973297119141</v>
      </c>
      <c r="S58" s="2">
        <v>-0.09670877456665039</v>
      </c>
      <c r="T58" s="2">
        <v>-0.1377401351928711</v>
      </c>
      <c r="U58" s="2">
        <v>-0.1474752426147461</v>
      </c>
      <c r="V58" s="2">
        <v>-0.1692008972167969</v>
      </c>
      <c r="W58" s="2">
        <v>-0.1753606796264648</v>
      </c>
      <c r="X58" s="2">
        <v>-0.1841306686401367</v>
      </c>
      <c r="Y58" s="2">
        <v>-0.184199333190918</v>
      </c>
      <c r="Z58" s="2">
        <v>-0.1540031433105469</v>
      </c>
      <c r="AA58" s="2">
        <v>-0.1372494697570801</v>
      </c>
    </row>
    <row r="59" spans="1:27">
      <c r="A59">
        <v>39891</v>
      </c>
      <c r="B59" t="s">
        <v>56</v>
      </c>
      <c r="C59" t="s">
        <v>78</v>
      </c>
      <c r="D59" s="2">
        <v>-0.02009677886962891</v>
      </c>
      <c r="E59" s="2">
        <v>-0.0216517448425293</v>
      </c>
      <c r="F59" s="2">
        <v>-0.01681709289550781</v>
      </c>
      <c r="G59" s="2">
        <v>-0.02078628540039062</v>
      </c>
      <c r="H59" s="2">
        <v>-0.002732753753662109</v>
      </c>
      <c r="I59" s="2">
        <v>-0.01763916015625</v>
      </c>
      <c r="J59" s="2">
        <v>-0.02031469345092773</v>
      </c>
      <c r="K59" s="2">
        <v>-0.02570581436157227</v>
      </c>
      <c r="L59" s="2">
        <v>-0.02308082580566406</v>
      </c>
      <c r="M59" s="2">
        <v>-0.03287315368652344</v>
      </c>
      <c r="N59" s="2">
        <v>-0.03242206573486328</v>
      </c>
      <c r="O59" s="2">
        <v>-0.03047895431518555</v>
      </c>
      <c r="P59" s="2">
        <v>-0.03711700439453125</v>
      </c>
      <c r="Q59" s="2">
        <v>-0.01250314712524414</v>
      </c>
      <c r="R59" s="2">
        <v>-0.01638603210449219</v>
      </c>
      <c r="S59" s="2">
        <v>-0.0239105224609375</v>
      </c>
      <c r="T59" s="2">
        <v>-0.02535104751586914</v>
      </c>
      <c r="U59" s="2">
        <v>-0.01943874359130859</v>
      </c>
      <c r="V59" s="2">
        <v>-0.02857017517089844</v>
      </c>
      <c r="W59" s="2">
        <v>-0.02793025970458984</v>
      </c>
      <c r="X59" s="2">
        <v>-0.02764987945556641</v>
      </c>
      <c r="Y59" s="2">
        <v>-0.02476978302001953</v>
      </c>
      <c r="Z59" s="2">
        <v>-0.00240325927734375</v>
      </c>
      <c r="AA59" s="2">
        <v>-0.01653766632080078</v>
      </c>
    </row>
    <row r="60" spans="1:27">
      <c r="A60">
        <v>29930</v>
      </c>
      <c r="B60" t="s">
        <v>57</v>
      </c>
      <c r="C60" t="s">
        <v>78</v>
      </c>
      <c r="D60" s="2">
        <v>-0.08702850341796875</v>
      </c>
      <c r="E60" s="2">
        <v>-0.07892608642578125</v>
      </c>
      <c r="F60" s="2">
        <v>-0.06910800933837891</v>
      </c>
      <c r="G60" s="2">
        <v>-0.06752777099609375</v>
      </c>
      <c r="H60" s="2">
        <v>-0.04597997665405273</v>
      </c>
      <c r="I60" s="2">
        <v>-0.07370901107788086</v>
      </c>
      <c r="J60" s="2">
        <v>-0.08501291275024414</v>
      </c>
      <c r="K60" s="2">
        <v>-0.09850597381591797</v>
      </c>
      <c r="L60" s="2">
        <v>-0.1082944869995117</v>
      </c>
      <c r="M60" s="2">
        <v>-0.1176738739013672</v>
      </c>
      <c r="N60" s="2">
        <v>-0.1060924530029297</v>
      </c>
      <c r="O60" s="2">
        <v>-0.09937667846679688</v>
      </c>
      <c r="P60" s="2">
        <v>-0.09741973876953125</v>
      </c>
      <c r="Q60" s="2">
        <v>-0.05033445358276367</v>
      </c>
      <c r="R60" s="2">
        <v>-0.06316089630126953</v>
      </c>
      <c r="S60" s="2">
        <v>-0.06983041763305664</v>
      </c>
      <c r="T60" s="2">
        <v>-0.09852886199951172</v>
      </c>
      <c r="U60" s="2">
        <v>-0.1048660278320312</v>
      </c>
      <c r="V60" s="2">
        <v>-0.1213626861572266</v>
      </c>
      <c r="W60" s="2">
        <v>-0.1250219345092773</v>
      </c>
      <c r="X60" s="2">
        <v>-0.1300678253173828</v>
      </c>
      <c r="Y60" s="2">
        <v>-0.1284236907958984</v>
      </c>
      <c r="Z60" s="2">
        <v>-0.1053934097290039</v>
      </c>
      <c r="AA60" s="2">
        <v>-0.09941911697387695</v>
      </c>
    </row>
    <row r="61" spans="1:27">
      <c r="A61">
        <v>39715</v>
      </c>
      <c r="B61" t="s">
        <v>58</v>
      </c>
      <c r="C61" t="s">
        <v>78</v>
      </c>
      <c r="D61" s="2">
        <v>-0.09062099456787109</v>
      </c>
      <c r="E61" s="2">
        <v>-0.08149623870849609</v>
      </c>
      <c r="F61" s="2">
        <v>-0.07133865356445312</v>
      </c>
      <c r="G61" s="2">
        <v>-0.06913280487060547</v>
      </c>
      <c r="H61" s="2">
        <v>-0.04727554321289062</v>
      </c>
      <c r="I61" s="2">
        <v>-0.07601785659790039</v>
      </c>
      <c r="J61" s="2">
        <v>-0.08812761306762695</v>
      </c>
      <c r="K61" s="2">
        <v>-0.1027026176452637</v>
      </c>
      <c r="L61" s="2">
        <v>-0.1142168045043945</v>
      </c>
      <c r="M61" s="2">
        <v>-0.1234674453735352</v>
      </c>
      <c r="N61" s="2">
        <v>-0.110191822052002</v>
      </c>
      <c r="O61" s="2">
        <v>-0.103759765625</v>
      </c>
      <c r="P61" s="2">
        <v>-0.1009135246276855</v>
      </c>
      <c r="Q61" s="2">
        <v>-0.04950571060180664</v>
      </c>
      <c r="R61" s="2">
        <v>-0.06188631057739258</v>
      </c>
      <c r="S61" s="2">
        <v>-0.06930971145629883</v>
      </c>
      <c r="T61" s="2">
        <v>-0.1026782989501953</v>
      </c>
      <c r="U61" s="2">
        <v>-0.1102008819580078</v>
      </c>
      <c r="V61" s="2">
        <v>-0.1279525756835938</v>
      </c>
      <c r="W61" s="2">
        <v>-0.1321935653686523</v>
      </c>
      <c r="X61" s="2">
        <v>-0.1381454467773438</v>
      </c>
      <c r="Y61" s="2">
        <v>-0.1368875503540039</v>
      </c>
      <c r="Z61" s="2">
        <v>-0.1132717132568359</v>
      </c>
      <c r="AA61" s="2">
        <v>-0.1050548553466797</v>
      </c>
    </row>
    <row r="62" spans="1:27">
      <c r="A62">
        <v>39930</v>
      </c>
      <c r="B62" t="s">
        <v>59</v>
      </c>
      <c r="C62" t="s">
        <v>78</v>
      </c>
      <c r="D62" s="2">
        <v>-0.04778051376342773</v>
      </c>
      <c r="E62" s="2">
        <v>-0.04059457778930664</v>
      </c>
      <c r="F62" s="2">
        <v>-0.03125095367431641</v>
      </c>
      <c r="G62" s="2">
        <v>-0.03245449066162109</v>
      </c>
      <c r="H62" s="2">
        <v>-0.0130763053894043</v>
      </c>
      <c r="I62" s="2">
        <v>-0.02978992462158203</v>
      </c>
      <c r="J62" s="2">
        <v>-0.0378260612487793</v>
      </c>
      <c r="K62" s="2">
        <v>-0.05675029754638672</v>
      </c>
      <c r="L62" s="2">
        <v>-0.07408237457275391</v>
      </c>
      <c r="M62" s="2">
        <v>-0.08937835693359375</v>
      </c>
      <c r="N62" s="2">
        <v>-0.08989906311035156</v>
      </c>
      <c r="O62" s="2">
        <v>-0.08575725555419922</v>
      </c>
      <c r="P62" s="2">
        <v>-0.08878087997436523</v>
      </c>
      <c r="Q62" s="2">
        <v>-0.05504846572875977</v>
      </c>
      <c r="R62" s="2">
        <v>-0.06055212020874023</v>
      </c>
      <c r="S62" s="2">
        <v>-0.06566810607910156</v>
      </c>
      <c r="T62" s="2">
        <v>-0.07793569564819336</v>
      </c>
      <c r="U62" s="2">
        <v>-0.0758056640625</v>
      </c>
      <c r="V62" s="2">
        <v>-0.0916900634765625</v>
      </c>
      <c r="W62" s="2">
        <v>-0.09557628631591797</v>
      </c>
      <c r="X62" s="2">
        <v>-0.09963321685791016</v>
      </c>
      <c r="Y62" s="2">
        <v>-0.09755134582519531</v>
      </c>
      <c r="Z62" s="2">
        <v>-0.06522178649902344</v>
      </c>
      <c r="AA62" s="2">
        <v>-0.05622100830078125</v>
      </c>
    </row>
    <row r="63" spans="1:27">
      <c r="A63">
        <v>29905</v>
      </c>
      <c r="B63" t="s">
        <v>60</v>
      </c>
      <c r="C63" t="s">
        <v>78</v>
      </c>
      <c r="D63" s="2">
        <v>-0.04035520553588867</v>
      </c>
      <c r="E63" s="2">
        <v>-0.04071855545043945</v>
      </c>
      <c r="F63" s="2">
        <v>-0.03499031066894531</v>
      </c>
      <c r="G63" s="2">
        <v>-0.03664731979370117</v>
      </c>
      <c r="H63" s="2">
        <v>-0.01795005798339844</v>
      </c>
      <c r="I63" s="2">
        <v>-0.04092168807983398</v>
      </c>
      <c r="J63" s="2">
        <v>-0.0453801155090332</v>
      </c>
      <c r="K63" s="2">
        <v>-0.05175685882568359</v>
      </c>
      <c r="L63" s="2">
        <v>-0.04568195343017578</v>
      </c>
      <c r="M63" s="2">
        <v>-0.05572509765625</v>
      </c>
      <c r="N63" s="2">
        <v>-0.05346202850341797</v>
      </c>
      <c r="O63" s="2">
        <v>-0.05478334426879883</v>
      </c>
      <c r="P63" s="2">
        <v>-0.06164169311523438</v>
      </c>
      <c r="Q63" s="2">
        <v>-0.03820228576660156</v>
      </c>
      <c r="R63" s="2">
        <v>-0.0440821647644043</v>
      </c>
      <c r="S63" s="2">
        <v>-0.05042266845703125</v>
      </c>
      <c r="T63" s="2">
        <v>-0.04932689666748047</v>
      </c>
      <c r="U63" s="2">
        <v>-0.04220008850097656</v>
      </c>
      <c r="V63" s="2">
        <v>-0.05433940887451172</v>
      </c>
      <c r="W63" s="2">
        <v>-0.0533905029296875</v>
      </c>
      <c r="X63" s="2">
        <v>-0.05374622344970703</v>
      </c>
      <c r="Y63" s="2">
        <v>-0.04628372192382812</v>
      </c>
      <c r="Z63" s="2">
        <v>-0.02281665802001953</v>
      </c>
      <c r="AA63" s="2">
        <v>-0.04531288146972656</v>
      </c>
    </row>
    <row r="64" spans="1:27">
      <c r="A64">
        <v>39905</v>
      </c>
      <c r="B64" t="s">
        <v>61</v>
      </c>
      <c r="C64" t="s">
        <v>78</v>
      </c>
      <c r="D64" s="2">
        <v>-0.04493141174316406</v>
      </c>
      <c r="E64" s="2">
        <v>-0.04359912872314453</v>
      </c>
      <c r="F64" s="2">
        <v>-0.03688478469848633</v>
      </c>
      <c r="G64" s="2">
        <v>-0.03848409652709961</v>
      </c>
      <c r="H64" s="2">
        <v>-0.01972532272338867</v>
      </c>
      <c r="I64" s="2">
        <v>-0.04157829284667969</v>
      </c>
      <c r="J64" s="2">
        <v>-0.04675960540771484</v>
      </c>
      <c r="K64" s="2">
        <v>-0.05625343322753906</v>
      </c>
      <c r="L64" s="2">
        <v>-0.05423450469970703</v>
      </c>
      <c r="M64" s="2">
        <v>-0.06655788421630859</v>
      </c>
      <c r="N64" s="2">
        <v>-0.06750965118408203</v>
      </c>
      <c r="O64" s="2">
        <v>-0.0691676139831543</v>
      </c>
      <c r="P64" s="2">
        <v>-0.07665538787841797</v>
      </c>
      <c r="Q64" s="2">
        <v>-0.05513334274291992</v>
      </c>
      <c r="R64" s="2">
        <v>-0.06120157241821289</v>
      </c>
      <c r="S64" s="2">
        <v>-0.06673002243041992</v>
      </c>
      <c r="T64" s="2">
        <v>-0.06130075454711914</v>
      </c>
      <c r="U64" s="2">
        <v>-0.05306816101074219</v>
      </c>
      <c r="V64" s="2">
        <v>-0.06462764739990234</v>
      </c>
      <c r="W64" s="2">
        <v>-0.06442832946777344</v>
      </c>
      <c r="X64" s="2">
        <v>-0.06497001647949219</v>
      </c>
      <c r="Y64" s="2">
        <v>-0.0583648681640625</v>
      </c>
      <c r="Z64" s="2">
        <v>-0.03263568878173828</v>
      </c>
      <c r="AA64" s="2">
        <v>-0.0509333610534668</v>
      </c>
    </row>
    <row r="65" spans="1:27">
      <c r="A65">
        <v>29895</v>
      </c>
      <c r="B65" t="s">
        <v>62</v>
      </c>
      <c r="C65" t="s">
        <v>78</v>
      </c>
      <c r="D65" s="2">
        <v>-0.02736663818359375</v>
      </c>
      <c r="E65" s="2">
        <v>-0.0301976203918457</v>
      </c>
      <c r="F65" s="2">
        <v>-0.02514791488647461</v>
      </c>
      <c r="G65" s="2">
        <v>-0.02751970291137695</v>
      </c>
      <c r="H65" s="2">
        <v>-0.009359359741210938</v>
      </c>
      <c r="I65" s="2">
        <v>-0.03315830230712891</v>
      </c>
      <c r="J65" s="2">
        <v>-0.0370793342590332</v>
      </c>
      <c r="K65" s="2">
        <v>-0.03914117813110352</v>
      </c>
      <c r="L65" s="2">
        <v>-0.0345611572265625</v>
      </c>
      <c r="M65" s="2">
        <v>-0.04286098480224609</v>
      </c>
      <c r="N65" s="2">
        <v>-0.03933525085449219</v>
      </c>
      <c r="O65" s="2">
        <v>-0.0389862060546875</v>
      </c>
      <c r="P65" s="2">
        <v>-0.04331111907958984</v>
      </c>
      <c r="Q65" s="2">
        <v>-0.02083826065063477</v>
      </c>
      <c r="R65" s="2">
        <v>-0.02600622177124023</v>
      </c>
      <c r="S65" s="2">
        <v>-0.03275394439697266</v>
      </c>
      <c r="T65" s="2">
        <v>-0.03413200378417969</v>
      </c>
      <c r="U65" s="2">
        <v>-0.02925300598144531</v>
      </c>
      <c r="V65" s="2">
        <v>-0.03977775573730469</v>
      </c>
      <c r="W65" s="2">
        <v>-0.03958511352539062</v>
      </c>
      <c r="X65" s="2">
        <v>-0.04030132293701172</v>
      </c>
      <c r="Y65" s="2">
        <v>-0.03549671173095703</v>
      </c>
      <c r="Z65" s="2">
        <v>-0.01723766326904297</v>
      </c>
      <c r="AA65" s="2">
        <v>-0.03122997283935547</v>
      </c>
    </row>
    <row r="66" spans="1:27">
      <c r="A66">
        <v>39900</v>
      </c>
      <c r="B66" t="s">
        <v>63</v>
      </c>
      <c r="C66" t="s">
        <v>78</v>
      </c>
      <c r="D66" s="2">
        <v>-0.01881742477416992</v>
      </c>
      <c r="E66" s="2">
        <v>-0.02059841156005859</v>
      </c>
      <c r="F66" s="2">
        <v>-0.01586151123046875</v>
      </c>
      <c r="G66" s="2">
        <v>-0.01988601684570312</v>
      </c>
      <c r="H66" s="2">
        <v>-0.001863002777099609</v>
      </c>
      <c r="I66" s="2">
        <v>-0.01680994033813477</v>
      </c>
      <c r="J66" s="2">
        <v>-0.01936435699462891</v>
      </c>
      <c r="K66" s="2">
        <v>-0.0243382453918457</v>
      </c>
      <c r="L66" s="2">
        <v>-0.02134895324707031</v>
      </c>
      <c r="M66" s="2">
        <v>-0.03115367889404297</v>
      </c>
      <c r="N66" s="2">
        <v>-0.03083229064941406</v>
      </c>
      <c r="O66" s="2">
        <v>-0.02910757064819336</v>
      </c>
      <c r="P66" s="2">
        <v>-0.03600025177001953</v>
      </c>
      <c r="Q66" s="2">
        <v>-0.01198434829711914</v>
      </c>
      <c r="R66" s="2">
        <v>-0.01608419418334961</v>
      </c>
      <c r="S66" s="2">
        <v>-0.0235595703125</v>
      </c>
      <c r="T66" s="2">
        <v>-0.02389621734619141</v>
      </c>
      <c r="U66" s="2">
        <v>-0.01766395568847656</v>
      </c>
      <c r="V66" s="2">
        <v>-0.02656173706054688</v>
      </c>
      <c r="W66" s="2">
        <v>-0.02580642700195312</v>
      </c>
      <c r="X66" s="2">
        <v>-0.02543163299560547</v>
      </c>
      <c r="Y66" s="2">
        <v>-0.02252006530761719</v>
      </c>
      <c r="Z66" s="2">
        <v>-0.00046539306640625</v>
      </c>
      <c r="AA66" s="2">
        <v>-0.01500749588012695</v>
      </c>
    </row>
    <row r="67" spans="1:27">
      <c r="A67">
        <v>39835</v>
      </c>
      <c r="B67" t="s">
        <v>64</v>
      </c>
      <c r="C67" t="s">
        <v>78</v>
      </c>
      <c r="D67" s="2">
        <v>-0.09494304656982422</v>
      </c>
      <c r="E67" s="2">
        <v>-0.08130121231079102</v>
      </c>
      <c r="F67" s="2">
        <v>-0.06803655624389648</v>
      </c>
      <c r="G67" s="2">
        <v>-0.0653533935546875</v>
      </c>
      <c r="H67" s="2">
        <v>-0.04270648956298828</v>
      </c>
      <c r="I67" s="2">
        <v>-0.0721893310546875</v>
      </c>
      <c r="J67" s="2">
        <v>-0.09015130996704102</v>
      </c>
      <c r="K67" s="2">
        <v>-0.1203351020812988</v>
      </c>
      <c r="L67" s="2">
        <v>-0.1502113342285156</v>
      </c>
      <c r="M67" s="2">
        <v>-0.1597423553466797</v>
      </c>
      <c r="N67" s="2">
        <v>-0.1328234672546387</v>
      </c>
      <c r="O67" s="2">
        <v>-0.1267499923706055</v>
      </c>
      <c r="P67" s="2">
        <v>-0.1231565475463867</v>
      </c>
      <c r="Q67" s="2">
        <v>-0.05984830856323242</v>
      </c>
      <c r="R67" s="2">
        <v>-0.08718538284301758</v>
      </c>
      <c r="S67" s="2">
        <v>-0.08368825912475586</v>
      </c>
      <c r="T67" s="2">
        <v>-0.1237106323242188</v>
      </c>
      <c r="U67" s="2">
        <v>-0.134190559387207</v>
      </c>
      <c r="V67" s="2">
        <v>-0.1548862457275391</v>
      </c>
      <c r="W67" s="2">
        <v>-0.1628952026367188</v>
      </c>
      <c r="X67" s="2">
        <v>-0.168431282043457</v>
      </c>
      <c r="Y67" s="2">
        <v>-0.1798801422119141</v>
      </c>
      <c r="Z67" s="2">
        <v>-0.1434850692749023</v>
      </c>
      <c r="AA67" s="2">
        <v>-0.1206250190734863</v>
      </c>
    </row>
    <row r="68" spans="1:27">
      <c r="A68">
        <v>39791</v>
      </c>
      <c r="B68" t="s">
        <v>65</v>
      </c>
      <c r="C68" t="s">
        <v>78</v>
      </c>
      <c r="D68" s="2">
        <v>-0.01430511474609375</v>
      </c>
      <c r="E68" s="2">
        <v>-0.01613378524780273</v>
      </c>
      <c r="F68" s="2">
        <v>-0.01155376434326172</v>
      </c>
      <c r="G68" s="2">
        <v>-0.01570892333984375</v>
      </c>
      <c r="H68" s="2">
        <v>0.001916408538818359</v>
      </c>
      <c r="I68" s="2">
        <v>-0.01250171661376953</v>
      </c>
      <c r="J68" s="2">
        <v>-0.01495170593261719</v>
      </c>
      <c r="K68" s="2">
        <v>-0.02002334594726562</v>
      </c>
      <c r="L68" s="2">
        <v>-0.01739788055419922</v>
      </c>
      <c r="M68" s="2">
        <v>-0.02673244476318359</v>
      </c>
      <c r="N68" s="2">
        <v>-0.02668190002441406</v>
      </c>
      <c r="O68" s="2">
        <v>-0.02464056015014648</v>
      </c>
      <c r="P68" s="2">
        <v>-0.03192520141601562</v>
      </c>
      <c r="Q68" s="2">
        <v>-0.007109165191650391</v>
      </c>
      <c r="R68" s="2">
        <v>-0.01171493530273438</v>
      </c>
      <c r="S68" s="2">
        <v>-0.01915550231933594</v>
      </c>
      <c r="T68" s="2">
        <v>-0.01926040649414062</v>
      </c>
      <c r="U68" s="2">
        <v>-0.01339244842529297</v>
      </c>
      <c r="V68" s="2">
        <v>-0.02177524566650391</v>
      </c>
      <c r="W68" s="2">
        <v>-0.02093124389648438</v>
      </c>
      <c r="X68" s="2">
        <v>-0.02062129974365234</v>
      </c>
      <c r="Y68" s="2">
        <v>-0.01812553405761719</v>
      </c>
      <c r="Z68" s="2">
        <v>0.004229545593261719</v>
      </c>
      <c r="AA68" s="2">
        <v>-0.01055765151977539</v>
      </c>
    </row>
    <row r="69" spans="1:27">
      <c r="A69">
        <v>79791</v>
      </c>
      <c r="B69" t="s">
        <v>66</v>
      </c>
      <c r="C69" t="s">
        <v>78</v>
      </c>
      <c r="D69" s="2">
        <v>-0.01662302017211914</v>
      </c>
      <c r="E69" s="2">
        <v>-0.01849079132080078</v>
      </c>
      <c r="F69" s="2">
        <v>-0.01383399963378906</v>
      </c>
      <c r="G69" s="2">
        <v>-0.01841402053833008</v>
      </c>
      <c r="H69" s="2">
        <v>-0.000232696533203125</v>
      </c>
      <c r="I69" s="2">
        <v>-0.01271724700927734</v>
      </c>
      <c r="J69" s="2">
        <v>-0.01467800140380859</v>
      </c>
      <c r="K69" s="2">
        <v>-0.01957559585571289</v>
      </c>
      <c r="L69" s="2">
        <v>-0.01622772216796875</v>
      </c>
      <c r="M69" s="2">
        <v>-0.02619552612304688</v>
      </c>
      <c r="N69" s="2">
        <v>-0.02586841583251953</v>
      </c>
      <c r="O69" s="2">
        <v>-0.02373790740966797</v>
      </c>
      <c r="P69" s="2">
        <v>-0.03092479705810547</v>
      </c>
      <c r="Q69" s="2">
        <v>-0.007012367248535156</v>
      </c>
      <c r="R69" s="2">
        <v>-0.01065301895141602</v>
      </c>
      <c r="S69" s="2">
        <v>-0.0183563232421875</v>
      </c>
      <c r="T69" s="2">
        <v>-0.01904773712158203</v>
      </c>
      <c r="U69" s="2">
        <v>-0.01256179809570312</v>
      </c>
      <c r="V69" s="2">
        <v>-0.02157878875732422</v>
      </c>
      <c r="W69" s="2">
        <v>-0.02063369750976562</v>
      </c>
      <c r="X69" s="2">
        <v>-0.01997089385986328</v>
      </c>
      <c r="Y69" s="2">
        <v>-0.01750946044921875</v>
      </c>
      <c r="Z69" s="2">
        <v>0.004599571228027344</v>
      </c>
      <c r="AA69" s="2">
        <v>-0.009914875030517578</v>
      </c>
    </row>
    <row r="70" spans="1:27">
      <c r="A70">
        <v>29896</v>
      </c>
      <c r="B70" t="s">
        <v>67</v>
      </c>
      <c r="C70" t="s">
        <v>78</v>
      </c>
      <c r="D70" s="2">
        <v>-0.0198521614074707</v>
      </c>
      <c r="E70" s="2">
        <v>-0.02121543884277344</v>
      </c>
      <c r="F70" s="2">
        <v>-0.01466178894042969</v>
      </c>
      <c r="G70" s="2">
        <v>-0.01508760452270508</v>
      </c>
      <c r="H70" s="2">
        <v>0.007048130035400391</v>
      </c>
      <c r="I70" s="2">
        <v>-0.02113437652587891</v>
      </c>
      <c r="J70" s="2">
        <v>-0.02451372146606445</v>
      </c>
      <c r="K70" s="2">
        <v>-0.02180862426757812</v>
      </c>
      <c r="L70" s="2">
        <v>-0.02230358123779297</v>
      </c>
      <c r="M70" s="2">
        <v>-0.03043746948242188</v>
      </c>
      <c r="N70" s="2">
        <v>-0.0278167724609375</v>
      </c>
      <c r="O70" s="2">
        <v>-0.02379703521728516</v>
      </c>
      <c r="P70" s="2">
        <v>-0.02606678009033203</v>
      </c>
      <c r="Q70" s="2">
        <v>-0.005657196044921875</v>
      </c>
      <c r="R70" s="2">
        <v>-0.01090145111083984</v>
      </c>
      <c r="S70" s="2">
        <v>-0.023101806640625</v>
      </c>
      <c r="T70" s="2">
        <v>-0.02648496627807617</v>
      </c>
      <c r="U70" s="2">
        <v>-0.02534103393554688</v>
      </c>
      <c r="V70" s="2">
        <v>-0.03015327453613281</v>
      </c>
      <c r="W70" s="2">
        <v>-0.03071784973144531</v>
      </c>
      <c r="X70" s="2">
        <v>-0.03147697448730469</v>
      </c>
      <c r="Y70" s="2">
        <v>-0.03065967559814453</v>
      </c>
      <c r="Z70" s="2">
        <v>-0.02240371704101562</v>
      </c>
      <c r="AA70" s="2">
        <v>-0.02471923828125</v>
      </c>
    </row>
    <row r="71" spans="1:27">
      <c r="A71">
        <v>39792</v>
      </c>
      <c r="B71" t="s">
        <v>68</v>
      </c>
      <c r="C71" t="s">
        <v>78</v>
      </c>
      <c r="D71" s="2">
        <v>-0.03874015808105469</v>
      </c>
      <c r="E71" s="2">
        <v>-0.03733730316162109</v>
      </c>
      <c r="F71" s="2">
        <v>-0.02889442443847656</v>
      </c>
      <c r="G71" s="2">
        <v>-0.02807807922363281</v>
      </c>
      <c r="H71" s="2">
        <v>-0.005474567413330078</v>
      </c>
      <c r="I71" s="2">
        <v>-0.03511762619018555</v>
      </c>
      <c r="J71" s="2">
        <v>-0.04022932052612305</v>
      </c>
      <c r="K71" s="2">
        <v>-0.040771484375</v>
      </c>
      <c r="L71" s="2">
        <v>-0.04478931427001953</v>
      </c>
      <c r="M71" s="2">
        <v>-0.05242919921875</v>
      </c>
      <c r="N71" s="2">
        <v>-0.04952907562255859</v>
      </c>
      <c r="O71" s="2">
        <v>-0.04157352447509766</v>
      </c>
      <c r="P71" s="2">
        <v>-0.04040145874023438</v>
      </c>
      <c r="Q71" s="2">
        <v>-0.02274799346923828</v>
      </c>
      <c r="R71" s="2">
        <v>-0.02702426910400391</v>
      </c>
      <c r="S71" s="2">
        <v>-0.04029703140258789</v>
      </c>
      <c r="T71" s="2">
        <v>-0.04698419570922852</v>
      </c>
      <c r="U71" s="2">
        <v>-0.04728603363037109</v>
      </c>
      <c r="V71" s="2">
        <v>-0.0552520751953125</v>
      </c>
      <c r="W71" s="2">
        <v>-0.05704975128173828</v>
      </c>
      <c r="X71" s="2">
        <v>-0.05952930450439453</v>
      </c>
      <c r="Y71" s="2">
        <v>-0.05908393859863281</v>
      </c>
      <c r="Z71" s="2">
        <v>-0.05025386810302734</v>
      </c>
      <c r="AA71" s="2">
        <v>-0.04696416854858398</v>
      </c>
    </row>
    <row r="72" spans="1:27">
      <c r="A72">
        <v>29915</v>
      </c>
      <c r="B72" t="s">
        <v>69</v>
      </c>
      <c r="C72" t="s">
        <v>78</v>
      </c>
      <c r="D72" s="2">
        <v>-0.03977060317993164</v>
      </c>
      <c r="E72" s="2">
        <v>-0.0402984619140625</v>
      </c>
      <c r="F72" s="2">
        <v>-0.03516244888305664</v>
      </c>
      <c r="G72" s="2">
        <v>-0.03655624389648438</v>
      </c>
      <c r="H72" s="2">
        <v>-0.01770305633544922</v>
      </c>
      <c r="I72" s="2">
        <v>-0.0409541130065918</v>
      </c>
      <c r="J72" s="2">
        <v>-0.04465579986572266</v>
      </c>
      <c r="K72" s="2">
        <v>-0.05099010467529297</v>
      </c>
      <c r="L72" s="2">
        <v>-0.03936958312988281</v>
      </c>
      <c r="M72" s="2">
        <v>-0.04936313629150391</v>
      </c>
      <c r="N72" s="2">
        <v>-0.04703807830810547</v>
      </c>
      <c r="O72" s="2">
        <v>-0.05071306228637695</v>
      </c>
      <c r="P72" s="2">
        <v>-0.0601353645324707</v>
      </c>
      <c r="Q72" s="2">
        <v>-0.03660440444946289</v>
      </c>
      <c r="R72" s="2">
        <v>-0.04266357421875</v>
      </c>
      <c r="S72" s="2">
        <v>-0.04918909072875977</v>
      </c>
      <c r="T72" s="2">
        <v>-0.04572248458862305</v>
      </c>
      <c r="U72" s="2">
        <v>-0.03623867034912109</v>
      </c>
      <c r="V72" s="2">
        <v>-0.04894065856933594</v>
      </c>
      <c r="W72" s="2">
        <v>-0.0464935302734375</v>
      </c>
      <c r="X72" s="2">
        <v>-0.04603958129882812</v>
      </c>
      <c r="Y72" s="2">
        <v>-0.03542900085449219</v>
      </c>
      <c r="Z72" s="2">
        <v>-0.009801864624023438</v>
      </c>
      <c r="AA72" s="2">
        <v>-0.04437065124511719</v>
      </c>
    </row>
    <row r="73" spans="1:27">
      <c r="A73">
        <v>39920</v>
      </c>
      <c r="B73" t="s">
        <v>70</v>
      </c>
      <c r="C73" t="s">
        <v>78</v>
      </c>
      <c r="D73" s="2">
        <v>-0.01888418197631836</v>
      </c>
      <c r="E73" s="2">
        <v>-0.02255582809448242</v>
      </c>
      <c r="F73" s="2">
        <v>-0.01898574829101562</v>
      </c>
      <c r="G73" s="2">
        <v>-0.02096939086914062</v>
      </c>
      <c r="H73" s="2">
        <v>-0.002692699432373047</v>
      </c>
      <c r="I73" s="2">
        <v>-0.02742290496826172</v>
      </c>
      <c r="J73" s="2">
        <v>-0.0287933349609375</v>
      </c>
      <c r="K73" s="2">
        <v>-0.03034257888793945</v>
      </c>
      <c r="L73" s="2">
        <v>-0.01251125335693359</v>
      </c>
      <c r="M73" s="2">
        <v>-0.02202224731445312</v>
      </c>
      <c r="N73" s="2">
        <v>-0.02078342437744141</v>
      </c>
      <c r="O73" s="2">
        <v>-0.02764368057250977</v>
      </c>
      <c r="P73" s="2">
        <v>-0.03940629959106445</v>
      </c>
      <c r="Q73" s="2">
        <v>-0.01970767974853516</v>
      </c>
      <c r="R73" s="2">
        <v>-0.02506208419799805</v>
      </c>
      <c r="S73" s="2">
        <v>-0.03194332122802734</v>
      </c>
      <c r="T73" s="2">
        <v>-0.02210903167724609</v>
      </c>
      <c r="U73" s="2">
        <v>-0.009672164916992188</v>
      </c>
      <c r="V73" s="2">
        <v>-0.02061939239501953</v>
      </c>
      <c r="W73" s="2">
        <v>-0.01672554016113281</v>
      </c>
      <c r="X73" s="2">
        <v>-0.01520347595214844</v>
      </c>
      <c r="Y73" s="2">
        <v>-0.002688407897949219</v>
      </c>
      <c r="Z73" s="2">
        <v>0.02109241485595703</v>
      </c>
      <c r="AA73" s="2">
        <v>-0.02209806442260742</v>
      </c>
    </row>
    <row r="74" spans="1:27">
      <c r="A74">
        <v>39925</v>
      </c>
      <c r="B74" t="s">
        <v>71</v>
      </c>
      <c r="C74" t="s">
        <v>78</v>
      </c>
      <c r="D74" s="2">
        <v>-0.1739912033081055</v>
      </c>
      <c r="E74" s="2">
        <v>-0.149482250213623</v>
      </c>
      <c r="F74" s="2">
        <v>-0.1305890083312988</v>
      </c>
      <c r="G74" s="2">
        <v>-0.1248846054077148</v>
      </c>
      <c r="H74" s="2">
        <v>-0.1011343002319336</v>
      </c>
      <c r="I74" s="2">
        <v>-0.131922721862793</v>
      </c>
      <c r="J74" s="2">
        <v>-0.1584949493408203</v>
      </c>
      <c r="K74" s="2">
        <v>-0.2082195281982422</v>
      </c>
      <c r="L74" s="2">
        <v>-0.2491359710693359</v>
      </c>
      <c r="M74" s="2">
        <v>-0.2600173950195312</v>
      </c>
      <c r="N74" s="2">
        <v>-0.2322278022766113</v>
      </c>
      <c r="O74" s="2">
        <v>-0.2238516807556152</v>
      </c>
      <c r="P74" s="2">
        <v>-0.2139773368835449</v>
      </c>
      <c r="Q74" s="2">
        <v>-0.1279644966125488</v>
      </c>
      <c r="R74" s="2">
        <v>-0.1617026329040527</v>
      </c>
      <c r="S74" s="2">
        <v>-0.1557989120483398</v>
      </c>
      <c r="T74" s="2">
        <v>-0.2173910140991211</v>
      </c>
      <c r="U74" s="2">
        <v>-0.2324285507202148</v>
      </c>
      <c r="V74" s="2">
        <v>-0.2639789581298828</v>
      </c>
      <c r="W74" s="2">
        <v>-0.2767362594604492</v>
      </c>
      <c r="X74" s="2">
        <v>-0.2890853881835938</v>
      </c>
      <c r="Y74" s="2">
        <v>-0.2984552383422852</v>
      </c>
      <c r="Z74" s="2">
        <v>-0.2526340484619141</v>
      </c>
      <c r="AA74" s="2">
        <v>-0.2126059532165527</v>
      </c>
    </row>
    <row r="75" spans="1:27">
      <c r="A75">
        <v>29955</v>
      </c>
      <c r="B75" t="s">
        <v>72</v>
      </c>
      <c r="C75" t="s">
        <v>79</v>
      </c>
      <c r="D75" s="2">
        <v>-0.2075767517089844</v>
      </c>
      <c r="E75" s="2">
        <v>-0.1546955108642578</v>
      </c>
      <c r="F75" s="2">
        <v>-0.1426687240600586</v>
      </c>
      <c r="G75" s="2">
        <v>-0.1309370994567871</v>
      </c>
      <c r="H75" s="2">
        <v>-0.09966468811035156</v>
      </c>
      <c r="I75" s="2">
        <v>-0.1427693367004395</v>
      </c>
      <c r="J75" s="2">
        <v>-0.1908221244812012</v>
      </c>
      <c r="K75" s="2">
        <v>-0.2021756172180176</v>
      </c>
      <c r="L75" s="2">
        <v>-0.1957054138183594</v>
      </c>
      <c r="M75" s="2">
        <v>-0.1941213607788086</v>
      </c>
      <c r="N75" s="2">
        <v>-0.1767940521240234</v>
      </c>
      <c r="O75" s="2">
        <v>-0.1733803749084473</v>
      </c>
      <c r="P75" s="2">
        <v>-0.1874146461486816</v>
      </c>
      <c r="Q75" s="2">
        <v>0.06598854064941406</v>
      </c>
      <c r="R75" s="2">
        <v>-0.105748176574707</v>
      </c>
      <c r="S75" s="2">
        <v>-0.05816984176635742</v>
      </c>
      <c r="T75" s="2">
        <v>-0.214561939239502</v>
      </c>
      <c r="U75" s="2">
        <v>-0.2170610427856445</v>
      </c>
      <c r="V75" s="2">
        <v>-0.1998538970947266</v>
      </c>
      <c r="W75" s="2">
        <v>-0.2081079483032227</v>
      </c>
      <c r="X75" s="2">
        <v>-0.2370004653930664</v>
      </c>
      <c r="Y75" s="2">
        <v>-0.250762939453125</v>
      </c>
      <c r="Z75" s="2">
        <v>-0.2101011276245117</v>
      </c>
      <c r="AA75" s="2">
        <v>-0.1722702980041504</v>
      </c>
    </row>
    <row r="76" spans="1:27">
      <c r="A76">
        <v>29960</v>
      </c>
      <c r="B76" t="s">
        <v>73</v>
      </c>
      <c r="C76" t="s">
        <v>79</v>
      </c>
      <c r="D76" s="2">
        <v>-0.2038497924804688</v>
      </c>
      <c r="E76" s="2">
        <v>-0.1429252624511719</v>
      </c>
      <c r="F76" s="2">
        <v>-0.1328015327453613</v>
      </c>
      <c r="G76" s="2">
        <v>-0.1190838813781738</v>
      </c>
      <c r="H76" s="2">
        <v>-0.08475875854492188</v>
      </c>
      <c r="I76" s="2">
        <v>-0.1319584846496582</v>
      </c>
      <c r="J76" s="2">
        <v>-0.1857352256774902</v>
      </c>
      <c r="K76" s="2">
        <v>-0.1837320327758789</v>
      </c>
      <c r="L76" s="2">
        <v>-0.164301872253418</v>
      </c>
      <c r="M76" s="2">
        <v>-0.1622705459594727</v>
      </c>
      <c r="N76" s="2">
        <v>-0.1559357643127441</v>
      </c>
      <c r="O76" s="2">
        <v>-0.1648297309875488</v>
      </c>
      <c r="P76" s="2">
        <v>-0.1863713264465332</v>
      </c>
      <c r="Q76" s="2">
        <v>0.06983423233032227</v>
      </c>
      <c r="R76" s="2">
        <v>-0.1021809577941895</v>
      </c>
      <c r="S76" s="2">
        <v>-0.05315351486206055</v>
      </c>
      <c r="T76" s="2">
        <v>-0.2085356712341309</v>
      </c>
      <c r="U76" s="2">
        <v>-0.1946430206298828</v>
      </c>
      <c r="V76" s="2">
        <v>-0.1633844375610352</v>
      </c>
      <c r="W76" s="2">
        <v>-0.1707448959350586</v>
      </c>
      <c r="X76" s="2">
        <v>-0.2040328979492188</v>
      </c>
      <c r="Y76" s="2">
        <v>-0.2225990295410156</v>
      </c>
      <c r="Z76" s="2">
        <v>-0.1832857131958008</v>
      </c>
      <c r="AA76" s="2">
        <v>-0.1474905014038086</v>
      </c>
    </row>
    <row r="77" spans="1:27">
      <c r="A77">
        <v>29966</v>
      </c>
      <c r="B77" t="s">
        <v>74</v>
      </c>
      <c r="C77" t="s">
        <v>79</v>
      </c>
      <c r="D77" s="2">
        <v>-0.2009940147399902</v>
      </c>
      <c r="E77" s="2">
        <v>-0.1400365829467773</v>
      </c>
      <c r="F77" s="2">
        <v>-0.1301465034484863</v>
      </c>
      <c r="G77" s="2">
        <v>-0.1164283752441406</v>
      </c>
      <c r="H77" s="2">
        <v>-0.08200883865356445</v>
      </c>
      <c r="I77" s="2">
        <v>-0.1292943954467773</v>
      </c>
      <c r="J77" s="2">
        <v>-0.1830658912658691</v>
      </c>
      <c r="K77" s="2">
        <v>-0.1796107292175293</v>
      </c>
      <c r="L77" s="2">
        <v>-0.1589822769165039</v>
      </c>
      <c r="M77" s="2">
        <v>-0.1567859649658203</v>
      </c>
      <c r="N77" s="2">
        <v>-0.1509623527526855</v>
      </c>
      <c r="O77" s="2">
        <v>-0.1606297492980957</v>
      </c>
      <c r="P77" s="2">
        <v>-0.1825957298278809</v>
      </c>
      <c r="Q77" s="2">
        <v>0.07339191436767578</v>
      </c>
      <c r="R77" s="2">
        <v>-0.09867334365844727</v>
      </c>
      <c r="S77" s="2">
        <v>-0.04977512359619141</v>
      </c>
      <c r="T77" s="2">
        <v>-0.2049307823181152</v>
      </c>
      <c r="U77" s="2">
        <v>-0.1899404525756836</v>
      </c>
      <c r="V77" s="2">
        <v>-0.1577701568603516</v>
      </c>
      <c r="W77" s="2">
        <v>-0.1651411056518555</v>
      </c>
      <c r="X77" s="2">
        <v>-0.1984481811523438</v>
      </c>
      <c r="Y77" s="2">
        <v>-0.2172183990478516</v>
      </c>
      <c r="Z77" s="2">
        <v>-0.1784753799438477</v>
      </c>
      <c r="AA77" s="2">
        <v>-0.1433029174804688</v>
      </c>
    </row>
    <row r="78" spans="1:27">
      <c r="A78">
        <v>29975</v>
      </c>
      <c r="B78" t="s">
        <v>75</v>
      </c>
      <c r="C78" t="s">
        <v>79</v>
      </c>
      <c r="D78" s="2">
        <v>-0.2120490074157715</v>
      </c>
      <c r="E78" s="2">
        <v>-0.1537766456604004</v>
      </c>
      <c r="F78" s="2">
        <v>-0.1421470642089844</v>
      </c>
      <c r="G78" s="2">
        <v>-0.1288261413574219</v>
      </c>
      <c r="H78" s="2">
        <v>-0.09596633911132812</v>
      </c>
      <c r="I78" s="2">
        <v>-0.1416854858398438</v>
      </c>
      <c r="J78" s="2">
        <v>-0.1939201354980469</v>
      </c>
      <c r="K78" s="2">
        <v>-0.2013483047485352</v>
      </c>
      <c r="L78" s="2">
        <v>-0.1900911331176758</v>
      </c>
      <c r="M78" s="2">
        <v>-0.1882467269897461</v>
      </c>
      <c r="N78" s="2">
        <v>-0.1756315231323242</v>
      </c>
      <c r="O78" s="2">
        <v>-0.177985668182373</v>
      </c>
      <c r="P78" s="2">
        <v>-0.1957588195800781</v>
      </c>
      <c r="Q78" s="2">
        <v>0.06279134750366211</v>
      </c>
      <c r="R78" s="2">
        <v>-0.1114678382873535</v>
      </c>
      <c r="S78" s="2">
        <v>-0.06108760833740234</v>
      </c>
      <c r="T78" s="2">
        <v>-0.2187843322753906</v>
      </c>
      <c r="U78" s="2">
        <v>-0.2149181365966797</v>
      </c>
      <c r="V78" s="2">
        <v>-0.19073486328125</v>
      </c>
      <c r="W78" s="2">
        <v>-0.1988162994384766</v>
      </c>
      <c r="X78" s="2">
        <v>-0.2312173843383789</v>
      </c>
      <c r="Y78" s="2">
        <v>-0.2472715377807617</v>
      </c>
      <c r="Z78" s="2">
        <v>-0.2058858871459961</v>
      </c>
      <c r="AA78" s="2">
        <v>-0.1669816970825195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2024-12-20T01:02:39Z</dcterms:created>
  <dcterms:modified xsi:type="dcterms:W3CDTF">2024-12-20T01:02:39Z</dcterms:modified>
</cp:coreProperties>
</file>