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<sst xmlns="http://schemas.openxmlformats.org/spreadsheetml/2006/main" count="192" uniqueCount="120">
  <si>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</si>
  <si>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</si>
  <si>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</si>
  <si>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</si>
  <si>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</si>
  <si>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</si>
  <si>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</si>
  <si>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</si>
  <si>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</si>
  <si>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</si>
  <si>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</si>
  <si>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</si>
  <si>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</si>
  <si>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</si>
  <si>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</si>
  <si>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</si>
  <si>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</si>
  <si>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</si>
  <si>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</si>
  <si>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</si>
  <si>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</si>
  <si>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</si>
  <si>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</si>
  <si>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</si>
  <si>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</si>
  <si>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</si>
  <si>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</si>
  <si>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</si>
  <si>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</si>
  <si>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</si>
  <si>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</si>
  <si>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</si>
  <si>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</si>
  <si>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</si>
  <si>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</si>
  <si>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</si>
  <si>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</si>
  <si>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</si>
  <si>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</si>
  <si>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</si>
  <si>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</si>
  <si>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</si>
  <si>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</si>
  <si>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</si>
  <si>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</si>
  <si>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</si>
  <si>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</si>
  <si>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</si>
  <si>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</si>
  <si>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</si>
  <si>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</si>
  <si>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</si>
  <si>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</si>
  <si>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</si>
  <si>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</si>
  <si>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</si>
  <si>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</si>
  <si>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</si>
  <si>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</si>
  <si>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</si>
  <si>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</si>
  <si>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</si>
  <si>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</si>
  <si>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</si>
  <si>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</si>
  <si>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</si>
  <si>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</si>
  <si>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</si>
  <si>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</si>
  <si>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</si>
  <si>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</si>
  <si>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</si>
  <si>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</si>
  <si>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</si>
  <si>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</si>
  <si>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</si>
  <si>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</si>
  <si>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</si>
  <si>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</si>
  <si>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</si>
  <si>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</si>
  <si>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</si>
  <si>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</si>
  <si>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</si>
  <si>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</si>
  <si>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</si>
  <si>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</si>
  <si>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</si>
  <si>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(18/12/2024)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</si>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</sst>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-0.4716596603393555</v>
      </c>
      <c r="E3" s="2">
        <v>-0.4108829498291016</v>
      </c>
      <c r="F3" s="2">
        <v>-0.3745083808898926</v>
      </c>
      <c r="G3" s="2">
        <v>-0.3498167991638184</v>
      </c>
      <c r="H3" s="2">
        <v>-0.3452126979827881</v>
      </c>
      <c r="I3" s="2">
        <v>-0.3471474647521973</v>
      </c>
      <c r="J3" s="2">
        <v>-0.3653597831726074</v>
      </c>
      <c r="K3" s="2">
        <v>-0.3852825164794922</v>
      </c>
      <c r="L3" s="2">
        <v>-0.4065194129943848</v>
      </c>
      <c r="M3" s="2">
        <v>-0.3163242340087891</v>
      </c>
      <c r="N3" s="2">
        <v>-0.3561387062072754</v>
      </c>
      <c r="O3" s="2">
        <v>-0.4228529930114746</v>
      </c>
      <c r="P3" s="2">
        <v>-0.4195723533630371</v>
      </c>
      <c r="Q3" s="2">
        <v>-0.4796700477600098</v>
      </c>
      <c r="R3" s="2">
        <v>-0.4590897560119629</v>
      </c>
      <c r="S3" s="2">
        <v>-0.4670829772949219</v>
      </c>
      <c r="T3" s="2">
        <v>-0.437772274017334</v>
      </c>
      <c r="U3" s="2">
        <v>-0.340385913848877</v>
      </c>
      <c r="V3" s="2">
        <v>-0.3198308944702148</v>
      </c>
      <c r="W3" s="2">
        <v>-0.3156070709228516</v>
      </c>
      <c r="X3" s="2">
        <v>-0.2930803298950195</v>
      </c>
      <c r="Y3" s="2">
        <v>-0.2864761352539062</v>
      </c>
      <c r="Z3" s="2">
        <v>-0.4617729187011719</v>
      </c>
      <c r="AA3" s="2">
        <v>-0.4506583213806152</v>
      </c>
    </row>
    <row r="4" spans="1:27">
      <c r="A4">
        <v>9600</v>
      </c>
      <c r="B4" t="s">
        <v>1</v>
      </c>
      <c r="C4" t="s">
        <v>76</v>
      </c>
      <c r="D4" s="2">
        <v>-0.4176559448242188</v>
      </c>
      <c r="E4" s="2">
        <v>-0.3624405860900879</v>
      </c>
      <c r="F4" s="2">
        <v>-0.3289709091186523</v>
      </c>
      <c r="G4" s="2">
        <v>-0.3055329322814941</v>
      </c>
      <c r="H4" s="2">
        <v>-0.3017539978027344</v>
      </c>
      <c r="I4" s="2">
        <v>-0.3046607971191406</v>
      </c>
      <c r="J4" s="2">
        <v>-0.3212490081787109</v>
      </c>
      <c r="K4" s="2">
        <v>-0.3474526405334473</v>
      </c>
      <c r="L4" s="2">
        <v>-0.3651371002197266</v>
      </c>
      <c r="M4" s="2">
        <v>-0.27471923828125</v>
      </c>
      <c r="N4" s="2">
        <v>-0.3135480880737305</v>
      </c>
      <c r="O4" s="2">
        <v>-0.3717374801635742</v>
      </c>
      <c r="P4" s="2">
        <v>-0.3718757629394531</v>
      </c>
      <c r="Q4" s="2">
        <v>-0.4210996627807617</v>
      </c>
      <c r="R4" s="2">
        <v>-0.402740478515625</v>
      </c>
      <c r="S4" s="2">
        <v>-0.4111413955688477</v>
      </c>
      <c r="T4" s="2">
        <v>-0.3889069557189941</v>
      </c>
      <c r="U4" s="2">
        <v>-0.3006114959716797</v>
      </c>
      <c r="V4" s="2">
        <v>-0.2809462547302246</v>
      </c>
      <c r="W4" s="2">
        <v>-0.2874441146850586</v>
      </c>
      <c r="X4" s="2">
        <v>-0.2692461013793945</v>
      </c>
      <c r="Y4" s="2">
        <v>-0.2608213424682617</v>
      </c>
      <c r="Z4" s="2">
        <v>-0.4193620681762695</v>
      </c>
      <c r="AA4" s="2">
        <v>-0.4033846855163574</v>
      </c>
    </row>
    <row r="5" spans="1:27">
      <c r="A5">
        <v>39670</v>
      </c>
      <c r="B5" t="s">
        <v>2</v>
      </c>
      <c r="C5" t="s">
        <v>77</v>
      </c>
      <c r="D5" s="2">
        <v>-0.5357303619384766</v>
      </c>
      <c r="E5" s="2">
        <v>-0.46356201171875</v>
      </c>
      <c r="F5" s="2">
        <v>-0.4211239814758301</v>
      </c>
      <c r="G5" s="2">
        <v>-0.3938808441162109</v>
      </c>
      <c r="H5" s="2">
        <v>-0.3880569934844971</v>
      </c>
      <c r="I5" s="2">
        <v>-0.3891239166259766</v>
      </c>
      <c r="J5" s="2">
        <v>-0.4125199317932129</v>
      </c>
      <c r="K5" s="2">
        <v>-0.4431371688842773</v>
      </c>
      <c r="L5" s="2">
        <v>-0.4749388694763184</v>
      </c>
      <c r="M5" s="2">
        <v>-0.3871231079101562</v>
      </c>
      <c r="N5" s="2">
        <v>-0.4267897605895996</v>
      </c>
      <c r="O5" s="2">
        <v>-0.4938898086547852</v>
      </c>
      <c r="P5" s="2">
        <v>-0.4848246574401855</v>
      </c>
      <c r="Q5" s="2">
        <v>-0.549431324005127</v>
      </c>
      <c r="R5" s="2">
        <v>-0.527369499206543</v>
      </c>
      <c r="S5" s="2">
        <v>-0.536686897277832</v>
      </c>
      <c r="T5" s="2">
        <v>-0.5078716278076172</v>
      </c>
      <c r="U5" s="2">
        <v>-0.4084839820861816</v>
      </c>
      <c r="V5" s="2">
        <v>-0.3962626457214355</v>
      </c>
      <c r="W5" s="2">
        <v>-0.3874297142028809</v>
      </c>
      <c r="X5" s="2">
        <v>-0.3659000396728516</v>
      </c>
      <c r="Y5" s="2">
        <v>-0.360015869140625</v>
      </c>
      <c r="Z5" s="2">
        <v>-0.5422544479370117</v>
      </c>
      <c r="AA5" s="2">
        <v>-0.5222458839416504</v>
      </c>
    </row>
    <row r="6" spans="1:27">
      <c r="A6">
        <v>39650</v>
      </c>
      <c r="B6" t="s">
        <v>3</v>
      </c>
      <c r="C6" t="s">
        <v>77</v>
      </c>
      <c r="D6" s="2">
        <v>-0.5742878913879395</v>
      </c>
      <c r="E6" s="2">
        <v>-0.4965667724609375</v>
      </c>
      <c r="F6" s="2">
        <v>-0.4511895179748535</v>
      </c>
      <c r="G6" s="2">
        <v>-0.4221253395080566</v>
      </c>
      <c r="H6" s="2">
        <v>-0.4150223731994629</v>
      </c>
      <c r="I6" s="2">
        <v>-0.416748046875</v>
      </c>
      <c r="J6" s="2">
        <v>-0.4421830177307129</v>
      </c>
      <c r="K6" s="2">
        <v>-0.4807090759277344</v>
      </c>
      <c r="L6" s="2">
        <v>-0.5200424194335938</v>
      </c>
      <c r="M6" s="2">
        <v>-0.432797908782959</v>
      </c>
      <c r="N6" s="2">
        <v>-0.4708890914916992</v>
      </c>
      <c r="O6" s="2">
        <v>-0.5298495292663574</v>
      </c>
      <c r="P6" s="2">
        <v>-0.5163249969482422</v>
      </c>
      <c r="Q6" s="2">
        <v>-0.5798959732055664</v>
      </c>
      <c r="R6" s="2">
        <v>-0.5577383041381836</v>
      </c>
      <c r="S6" s="2">
        <v>-0.5694332122802734</v>
      </c>
      <c r="T6" s="2">
        <v>-0.5433239936828613</v>
      </c>
      <c r="U6" s="2">
        <v>-0.4509167671203613</v>
      </c>
      <c r="V6" s="2">
        <v>-0.4479546546936035</v>
      </c>
      <c r="W6" s="2">
        <v>-0.4435725212097168</v>
      </c>
      <c r="X6" s="2">
        <v>-0.422968864440918</v>
      </c>
      <c r="Y6" s="2">
        <v>-0.4161844253540039</v>
      </c>
      <c r="Z6" s="2">
        <v>-0.5926046371459961</v>
      </c>
      <c r="AA6" s="2">
        <v>-0.5629243850708008</v>
      </c>
    </row>
    <row r="7" spans="1:27">
      <c r="A7">
        <v>29610</v>
      </c>
      <c r="B7" t="s">
        <v>4</v>
      </c>
      <c r="C7" t="s">
        <v>77</v>
      </c>
      <c r="D7" s="2">
        <v>-0.4703474044799805</v>
      </c>
      <c r="E7" s="2">
        <v>-0.4106135368347168</v>
      </c>
      <c r="F7" s="2">
        <v>-0.3747892379760742</v>
      </c>
      <c r="G7" s="2">
        <v>-0.350632905960083</v>
      </c>
      <c r="H7" s="2">
        <v>-0.3461446762084961</v>
      </c>
      <c r="I7" s="2">
        <v>-0.3477323055267334</v>
      </c>
      <c r="J7" s="2">
        <v>-0.3656234741210938</v>
      </c>
      <c r="K7" s="2">
        <v>-0.3842134475708008</v>
      </c>
      <c r="L7" s="2">
        <v>-0.4047574996948242</v>
      </c>
      <c r="M7" s="2">
        <v>-0.3145160675048828</v>
      </c>
      <c r="N7" s="2">
        <v>-0.3552589416503906</v>
      </c>
      <c r="O7" s="2">
        <v>-0.4237470626831055</v>
      </c>
      <c r="P7" s="2">
        <v>-0.4213342666625977</v>
      </c>
      <c r="Q7" s="2">
        <v>-0.4796285629272461</v>
      </c>
      <c r="R7" s="2">
        <v>-0.4604449272155762</v>
      </c>
      <c r="S7" s="2">
        <v>-0.4676837921142578</v>
      </c>
      <c r="T7" s="2">
        <v>-0.4371833801269531</v>
      </c>
      <c r="U7" s="2">
        <v>-0.3382143974304199</v>
      </c>
      <c r="V7" s="2">
        <v>-0.3157520294189453</v>
      </c>
      <c r="W7" s="2">
        <v>-0.3108716011047363</v>
      </c>
      <c r="X7" s="2">
        <v>-0.287877082824707</v>
      </c>
      <c r="Y7" s="2">
        <v>-0.2815990447998047</v>
      </c>
      <c r="Z7" s="2">
        <v>-0.4582405090332031</v>
      </c>
      <c r="AA7" s="2">
        <v>-0.4479718208312988</v>
      </c>
    </row>
    <row r="8" spans="1:27">
      <c r="A8">
        <v>39625</v>
      </c>
      <c r="B8" t="s">
        <v>5</v>
      </c>
      <c r="C8" t="s">
        <v>77</v>
      </c>
      <c r="D8" s="2">
        <v>-0.4883227348327637</v>
      </c>
      <c r="E8" s="2">
        <v>-0.4245405197143555</v>
      </c>
      <c r="F8" s="2">
        <v>-0.3867802619934082</v>
      </c>
      <c r="G8" s="2">
        <v>-0.3615901470184326</v>
      </c>
      <c r="H8" s="2">
        <v>-0.3566713333129883</v>
      </c>
      <c r="I8" s="2">
        <v>-0.3580756187438965</v>
      </c>
      <c r="J8" s="2">
        <v>-0.3777050971984863</v>
      </c>
      <c r="K8" s="2">
        <v>-0.3956031799316406</v>
      </c>
      <c r="L8" s="2">
        <v>-0.4189462661743164</v>
      </c>
      <c r="M8" s="2">
        <v>-0.329014778137207</v>
      </c>
      <c r="N8" s="2">
        <v>-0.3697109222412109</v>
      </c>
      <c r="O8" s="2">
        <v>-0.4410543441772461</v>
      </c>
      <c r="P8" s="2">
        <v>-0.4365229606628418</v>
      </c>
      <c r="Q8" s="2">
        <v>-0.5000705718994141</v>
      </c>
      <c r="R8" s="2">
        <v>-0.4784121513366699</v>
      </c>
      <c r="S8" s="2">
        <v>-0.4860615730285645</v>
      </c>
      <c r="T8" s="2">
        <v>-0.4542551040649414</v>
      </c>
      <c r="U8" s="2">
        <v>-0.3529410362243652</v>
      </c>
      <c r="V8" s="2">
        <v>-0.3309297561645508</v>
      </c>
      <c r="W8" s="2">
        <v>-0.3195419311523438</v>
      </c>
      <c r="X8" s="2">
        <v>-0.2940587997436523</v>
      </c>
      <c r="Y8" s="2">
        <v>-0.2884101867675781</v>
      </c>
      <c r="Z8" s="2">
        <v>-0.4739885330200195</v>
      </c>
      <c r="AA8" s="2">
        <v>-0.4648833274841309</v>
      </c>
    </row>
    <row r="9" spans="1:27">
      <c r="A9">
        <v>39610</v>
      </c>
      <c r="B9" t="s">
        <v>6</v>
      </c>
      <c r="C9" t="s">
        <v>77</v>
      </c>
      <c r="D9" s="2">
        <v>-0.4884395599365234</v>
      </c>
      <c r="E9" s="2">
        <v>-0.4246335029602051</v>
      </c>
      <c r="F9" s="2">
        <v>-0.3868594169616699</v>
      </c>
      <c r="G9" s="2">
        <v>-0.3616619110107422</v>
      </c>
      <c r="H9" s="2">
        <v>-0.356741189956665</v>
      </c>
      <c r="I9" s="2">
        <v>-0.3581454753875732</v>
      </c>
      <c r="J9" s="2">
        <v>-0.377784252166748</v>
      </c>
      <c r="K9" s="2">
        <v>-0.3957147598266602</v>
      </c>
      <c r="L9" s="2">
        <v>-0.4190793037414551</v>
      </c>
      <c r="M9" s="2">
        <v>-0.3291535377502441</v>
      </c>
      <c r="N9" s="2">
        <v>-0.369847297668457</v>
      </c>
      <c r="O9" s="2">
        <v>-0.4411802291870117</v>
      </c>
      <c r="P9" s="2">
        <v>-0.4366378784179688</v>
      </c>
      <c r="Q9" s="2">
        <v>-0.5001859664916992</v>
      </c>
      <c r="R9" s="2">
        <v>-0.4785270690917969</v>
      </c>
      <c r="S9" s="2">
        <v>-0.4861807823181152</v>
      </c>
      <c r="T9" s="2">
        <v>-0.4543814659118652</v>
      </c>
      <c r="U9" s="2">
        <v>-0.3530735969543457</v>
      </c>
      <c r="V9" s="2">
        <v>-0.331087589263916</v>
      </c>
      <c r="W9" s="2">
        <v>-0.3196988105773926</v>
      </c>
      <c r="X9" s="2">
        <v>-0.2942333221435547</v>
      </c>
      <c r="Y9" s="2">
        <v>-0.2885847091674805</v>
      </c>
      <c r="Z9" s="2">
        <v>-0.4741535186767578</v>
      </c>
      <c r="AA9" s="2">
        <v>-0.4650206565856934</v>
      </c>
    </row>
    <row r="10" spans="1:27">
      <c r="A10">
        <v>39635</v>
      </c>
      <c r="B10" t="s">
        <v>7</v>
      </c>
      <c r="C10" t="s">
        <v>77</v>
      </c>
      <c r="D10" s="2">
        <v>-0.5622673034667969</v>
      </c>
      <c r="E10" s="2">
        <v>-0.4862236976623535</v>
      </c>
      <c r="F10" s="2">
        <v>-0.4412593841552734</v>
      </c>
      <c r="G10" s="2">
        <v>-0.4128289222717285</v>
      </c>
      <c r="H10" s="2">
        <v>-0.406386137008667</v>
      </c>
      <c r="I10" s="2">
        <v>-0.4073140621185303</v>
      </c>
      <c r="J10" s="2">
        <v>-0.4320588111877441</v>
      </c>
      <c r="K10" s="2">
        <v>-0.4687609672546387</v>
      </c>
      <c r="L10" s="2">
        <v>-0.5039916038513184</v>
      </c>
      <c r="M10" s="2">
        <v>-0.4164071083068848</v>
      </c>
      <c r="N10" s="2">
        <v>-0.4559283256530762</v>
      </c>
      <c r="O10" s="2">
        <v>-0.5212321281433105</v>
      </c>
      <c r="P10" s="2">
        <v>-0.5089421272277832</v>
      </c>
      <c r="Q10" s="2">
        <v>-0.5737485885620117</v>
      </c>
      <c r="R10" s="2">
        <v>-0.5511469841003418</v>
      </c>
      <c r="S10" s="2">
        <v>-0.5623974800109863</v>
      </c>
      <c r="T10" s="2">
        <v>-0.5345911979675293</v>
      </c>
      <c r="U10" s="2">
        <v>-0.4373846054077148</v>
      </c>
      <c r="V10" s="2">
        <v>-0.4302558898925781</v>
      </c>
      <c r="W10" s="2">
        <v>-0.4244885444641113</v>
      </c>
      <c r="X10" s="2">
        <v>-0.4050016403198242</v>
      </c>
      <c r="Y10" s="2">
        <v>-0.3990640640258789</v>
      </c>
      <c r="Z10" s="2">
        <v>-0.5764141082763672</v>
      </c>
      <c r="AA10" s="2">
        <v>-0.5533962249755859</v>
      </c>
    </row>
    <row r="11" spans="1:27">
      <c r="A11">
        <v>29640</v>
      </c>
      <c r="B11" t="s">
        <v>8</v>
      </c>
      <c r="C11" t="s">
        <v>77</v>
      </c>
      <c r="D11" s="2">
        <v>-0.5395355224609375</v>
      </c>
      <c r="E11" s="2">
        <v>-0.4667806625366211</v>
      </c>
      <c r="F11" s="2">
        <v>-0.423978328704834</v>
      </c>
      <c r="G11" s="2">
        <v>-0.396587610244751</v>
      </c>
      <c r="H11" s="2">
        <v>-0.390697717666626</v>
      </c>
      <c r="I11" s="2">
        <v>-0.3916876316070557</v>
      </c>
      <c r="J11" s="2">
        <v>-0.4153642654418945</v>
      </c>
      <c r="K11" s="2">
        <v>-0.44573974609375</v>
      </c>
      <c r="L11" s="2">
        <v>-0.478816032409668</v>
      </c>
      <c r="M11" s="2">
        <v>-0.3911452293395996</v>
      </c>
      <c r="N11" s="2">
        <v>-0.4302544593811035</v>
      </c>
      <c r="O11" s="2">
        <v>-0.4951319694519043</v>
      </c>
      <c r="P11" s="2">
        <v>-0.4865012168884277</v>
      </c>
      <c r="Q11" s="2">
        <v>-0.5528697967529297</v>
      </c>
      <c r="R11" s="2">
        <v>-0.530879020690918</v>
      </c>
      <c r="S11" s="2">
        <v>-0.5403585433959961</v>
      </c>
      <c r="T11" s="2">
        <v>-0.5095210075378418</v>
      </c>
      <c r="U11" s="2">
        <v>-0.4121956825256348</v>
      </c>
      <c r="V11" s="2">
        <v>-0.4007811546325684</v>
      </c>
      <c r="W11" s="2">
        <v>-0.3916044235229492</v>
      </c>
      <c r="X11" s="2">
        <v>-0.3702936172485352</v>
      </c>
      <c r="Y11" s="2">
        <v>-0.3643884658813477</v>
      </c>
      <c r="Z11" s="2">
        <v>-0.5465526580810547</v>
      </c>
      <c r="AA11" s="2">
        <v>-0.523686408996582</v>
      </c>
    </row>
    <row r="12" spans="1:27">
      <c r="A12">
        <v>9645</v>
      </c>
      <c r="B12" t="s">
        <v>9</v>
      </c>
      <c r="C12" t="s">
        <v>77</v>
      </c>
      <c r="D12" s="2">
        <v>-0.5378570556640625</v>
      </c>
      <c r="E12" s="2">
        <v>-0.4598121643066406</v>
      </c>
      <c r="F12" s="2">
        <v>-0.4144792556762695</v>
      </c>
      <c r="G12" s="2">
        <v>-0.3862173557281494</v>
      </c>
      <c r="H12" s="2">
        <v>-0.3794333934783936</v>
      </c>
      <c r="I12" s="2">
        <v>-0.3791985511779785</v>
      </c>
      <c r="J12" s="2">
        <v>-0.4058618545532227</v>
      </c>
      <c r="K12" s="2">
        <v>-0.4267973899841309</v>
      </c>
      <c r="L12" s="2">
        <v>-0.464634895324707</v>
      </c>
      <c r="M12" s="2">
        <v>-0.377570629119873</v>
      </c>
      <c r="N12" s="2">
        <v>-0.4157814979553223</v>
      </c>
      <c r="O12" s="2">
        <v>-0.4867744445800781</v>
      </c>
      <c r="P12" s="2">
        <v>-0.4764137268066406</v>
      </c>
      <c r="Q12" s="2">
        <v>-0.5508389472961426</v>
      </c>
      <c r="R12" s="2">
        <v>-0.5292572975158691</v>
      </c>
      <c r="S12" s="2">
        <v>-0.5383591651916504</v>
      </c>
      <c r="T12" s="2">
        <v>-0.5014476776123047</v>
      </c>
      <c r="U12" s="2">
        <v>-0.3969135284423828</v>
      </c>
      <c r="V12" s="2">
        <v>-0.3856716156005859</v>
      </c>
      <c r="W12" s="2">
        <v>-0.3641533851623535</v>
      </c>
      <c r="X12" s="2">
        <v>-0.3379373550415039</v>
      </c>
      <c r="Y12" s="2">
        <v>-0.3342428207397461</v>
      </c>
      <c r="Z12" s="2">
        <v>-0.5330724716186523</v>
      </c>
      <c r="AA12" s="2">
        <v>-0.5144033432006836</v>
      </c>
    </row>
    <row r="13" spans="1:27">
      <c r="A13">
        <v>39640</v>
      </c>
      <c r="B13" t="s">
        <v>10</v>
      </c>
      <c r="C13" t="s">
        <v>77</v>
      </c>
      <c r="D13" s="2">
        <v>-0.5404877662658691</v>
      </c>
      <c r="E13" s="2">
        <v>-0.4675455093383789</v>
      </c>
      <c r="F13" s="2">
        <v>-0.424652099609375</v>
      </c>
      <c r="G13" s="2">
        <v>-0.3971946239471436</v>
      </c>
      <c r="H13" s="2">
        <v>-0.3912911415100098</v>
      </c>
      <c r="I13" s="2">
        <v>-0.3922882080078125</v>
      </c>
      <c r="J13" s="2">
        <v>-0.4160304069519043</v>
      </c>
      <c r="K13" s="2">
        <v>-0.4476981163024902</v>
      </c>
      <c r="L13" s="2">
        <v>-0.4802217483520508</v>
      </c>
      <c r="M13" s="2">
        <v>-0.3926339149475098</v>
      </c>
      <c r="N13" s="2">
        <v>-0.4322443008422852</v>
      </c>
      <c r="O13" s="2">
        <v>-0.4990420341491699</v>
      </c>
      <c r="P13" s="2">
        <v>-0.4895143508911133</v>
      </c>
      <c r="Q13" s="2">
        <v>-0.5543317794799805</v>
      </c>
      <c r="R13" s="2">
        <v>-0.5321712493896484</v>
      </c>
      <c r="S13" s="2">
        <v>-0.5416436195373535</v>
      </c>
      <c r="T13" s="2">
        <v>-0.5130119323730469</v>
      </c>
      <c r="U13" s="2">
        <v>-0.4137024879455566</v>
      </c>
      <c r="V13" s="2">
        <v>-0.4023337364196777</v>
      </c>
      <c r="W13" s="2">
        <v>-0.3935623168945312</v>
      </c>
      <c r="X13" s="2">
        <v>-0.3722505569458008</v>
      </c>
      <c r="Y13" s="2">
        <v>-0.3663358688354492</v>
      </c>
      <c r="Z13" s="2">
        <v>-0.5485410690307617</v>
      </c>
      <c r="AA13" s="2">
        <v>-0.5276370048522949</v>
      </c>
    </row>
    <row r="14" spans="1:27">
      <c r="A14">
        <v>29660</v>
      </c>
      <c r="B14" t="s">
        <v>11</v>
      </c>
      <c r="C14" t="s">
        <v>77</v>
      </c>
      <c r="D14" s="2">
        <v>-0.4683012962341309</v>
      </c>
      <c r="E14" s="2">
        <v>-0.4089069366455078</v>
      </c>
      <c r="F14" s="2">
        <v>-0.3732643127441406</v>
      </c>
      <c r="G14" s="2">
        <v>-0.3492131233215332</v>
      </c>
      <c r="H14" s="2">
        <v>-0.3447606563568115</v>
      </c>
      <c r="I14" s="2">
        <v>-0.3463509082794189</v>
      </c>
      <c r="J14" s="2">
        <v>-0.3641228675842285</v>
      </c>
      <c r="K14" s="2">
        <v>-0.3826470375061035</v>
      </c>
      <c r="L14" s="2">
        <v>-0.4028711318969727</v>
      </c>
      <c r="M14" s="2">
        <v>-0.313209056854248</v>
      </c>
      <c r="N14" s="2">
        <v>-0.353886604309082</v>
      </c>
      <c r="O14" s="2">
        <v>-0.421602725982666</v>
      </c>
      <c r="P14" s="2">
        <v>-0.4193587303161621</v>
      </c>
      <c r="Q14" s="2">
        <v>-0.4794940948486328</v>
      </c>
      <c r="R14" s="2">
        <v>-0.4581880569458008</v>
      </c>
      <c r="S14" s="2">
        <v>-0.4653835296630859</v>
      </c>
      <c r="T14" s="2">
        <v>-0.4351181983947754</v>
      </c>
      <c r="U14" s="2">
        <v>-0.3366293907165527</v>
      </c>
      <c r="V14" s="2">
        <v>-0.3143558502197266</v>
      </c>
      <c r="W14" s="2">
        <v>-0.3098187446594238</v>
      </c>
      <c r="X14" s="2">
        <v>-0.2869348526000977</v>
      </c>
      <c r="Y14" s="2">
        <v>-0.2806692123413086</v>
      </c>
      <c r="Z14" s="2">
        <v>-0.4561862945556641</v>
      </c>
      <c r="AA14" s="2">
        <v>-0.4459567070007324</v>
      </c>
    </row>
    <row r="15" spans="1:27">
      <c r="A15">
        <v>39660</v>
      </c>
      <c r="B15" t="s">
        <v>12</v>
      </c>
      <c r="C15" t="s">
        <v>77</v>
      </c>
      <c r="D15" s="2">
        <v>-0.4900445938110352</v>
      </c>
      <c r="E15" s="2">
        <v>-0.4259629249572754</v>
      </c>
      <c r="F15" s="2">
        <v>-0.3880877494812012</v>
      </c>
      <c r="G15" s="2">
        <v>-0.3627731800079346</v>
      </c>
      <c r="H15" s="2">
        <v>-0.3578104972839355</v>
      </c>
      <c r="I15" s="2">
        <v>-0.3592288494110107</v>
      </c>
      <c r="J15" s="2">
        <v>-0.3790030479431152</v>
      </c>
      <c r="K15" s="2">
        <v>-0.3991456031799316</v>
      </c>
      <c r="L15" s="2">
        <v>-0.4234037399291992</v>
      </c>
      <c r="M15" s="2">
        <v>-0.3337883949279785</v>
      </c>
      <c r="N15" s="2">
        <v>-0.3740415573120117</v>
      </c>
      <c r="O15" s="2">
        <v>-0.4440288543701172</v>
      </c>
      <c r="P15" s="2">
        <v>-0.4389376640319824</v>
      </c>
      <c r="Q15" s="2">
        <v>-0.5011482238769531</v>
      </c>
      <c r="R15" s="2">
        <v>-0.4796018600463867</v>
      </c>
      <c r="S15" s="2">
        <v>-0.4874029159545898</v>
      </c>
      <c r="T15" s="2">
        <v>-0.4569735527038574</v>
      </c>
      <c r="U15" s="2">
        <v>-0.3569474220275879</v>
      </c>
      <c r="V15" s="2">
        <v>-0.3360371589660645</v>
      </c>
      <c r="W15" s="2">
        <v>-0.3265008926391602</v>
      </c>
      <c r="X15" s="2">
        <v>-0.3018569946289062</v>
      </c>
      <c r="Y15" s="2">
        <v>-0.2959222793579102</v>
      </c>
      <c r="Z15" s="2">
        <v>-0.4787569046020508</v>
      </c>
      <c r="AA15" s="2">
        <v>-0.4680666923522949</v>
      </c>
    </row>
    <row r="16" spans="1:27">
      <c r="A16">
        <v>39705</v>
      </c>
      <c r="B16" t="s">
        <v>13</v>
      </c>
      <c r="C16" t="s">
        <v>78</v>
      </c>
      <c r="D16" s="2">
        <v>-0.07128477096557617</v>
      </c>
      <c r="E16" s="2">
        <v>-0.06936025619506836</v>
      </c>
      <c r="F16" s="2">
        <v>-0.06529140472412109</v>
      </c>
      <c r="G16" s="2">
        <v>-0.06141805648803711</v>
      </c>
      <c r="H16" s="2">
        <v>-0.06316328048706055</v>
      </c>
      <c r="I16" s="2">
        <v>-0.06421756744384766</v>
      </c>
      <c r="J16" s="2">
        <v>-0.0601811408996582</v>
      </c>
      <c r="K16" s="2">
        <v>-0.07796764373779297</v>
      </c>
      <c r="L16" s="2">
        <v>-0.04375457763671875</v>
      </c>
      <c r="M16" s="2">
        <v>-0.03948402404785156</v>
      </c>
      <c r="N16" s="2">
        <v>-0.1386284828186035</v>
      </c>
      <c r="O16" s="2">
        <v>-0.09537792205810547</v>
      </c>
      <c r="P16" s="2">
        <v>-0.1177763938903809</v>
      </c>
      <c r="Q16" s="2">
        <v>-0.1245689392089844</v>
      </c>
      <c r="R16" s="2">
        <v>-0.1034665107727051</v>
      </c>
      <c r="S16" s="2">
        <v>-0.09866809844970703</v>
      </c>
      <c r="T16" s="2">
        <v>-0.1042819023132324</v>
      </c>
      <c r="U16" s="2">
        <v>-0.07212305068969727</v>
      </c>
      <c r="V16" s="2">
        <v>-0.07889461517333984</v>
      </c>
      <c r="W16" s="2">
        <v>-0.1408290863037109</v>
      </c>
      <c r="X16" s="2">
        <v>-0.1385688781738281</v>
      </c>
      <c r="Y16" s="2">
        <v>-0.1365146636962891</v>
      </c>
      <c r="Z16" s="2">
        <v>-0.1323661804199219</v>
      </c>
      <c r="AA16" s="2">
        <v>-0.1151351928710938</v>
      </c>
    </row>
    <row r="17" spans="1:27">
      <c r="A17">
        <v>39710</v>
      </c>
      <c r="B17" t="s">
        <v>14</v>
      </c>
      <c r="C17" t="s">
        <v>78</v>
      </c>
      <c r="D17" s="2">
        <v>-0.09496688842773438</v>
      </c>
      <c r="E17" s="2">
        <v>-0.09307098388671875</v>
      </c>
      <c r="F17" s="2">
        <v>-0.08642959594726562</v>
      </c>
      <c r="G17" s="2">
        <v>-0.0812230110168457</v>
      </c>
      <c r="H17" s="2">
        <v>-0.08025693893432617</v>
      </c>
      <c r="I17" s="2">
        <v>-0.08221292495727539</v>
      </c>
      <c r="J17" s="2">
        <v>-0.08249807357788086</v>
      </c>
      <c r="K17" s="2">
        <v>-0.1113333702087402</v>
      </c>
      <c r="L17" s="2">
        <v>-0.07709121704101562</v>
      </c>
      <c r="M17" s="2">
        <v>-0.05823659896850586</v>
      </c>
      <c r="N17" s="2">
        <v>-0.0875706672668457</v>
      </c>
      <c r="O17" s="2">
        <v>-0.02567911148071289</v>
      </c>
      <c r="P17" s="2">
        <v>-0.05642414093017578</v>
      </c>
      <c r="Q17" s="2">
        <v>-0.05481290817260742</v>
      </c>
      <c r="R17" s="2">
        <v>-0.0475616455078125</v>
      </c>
      <c r="S17" s="2">
        <v>-0.05763959884643555</v>
      </c>
      <c r="T17" s="2">
        <v>-0.09280300140380859</v>
      </c>
      <c r="U17" s="2">
        <v>-0.0815582275390625</v>
      </c>
      <c r="V17" s="2">
        <v>-0.08276939392089844</v>
      </c>
      <c r="W17" s="2">
        <v>-0.1589245796203613</v>
      </c>
      <c r="X17" s="2">
        <v>-0.1608867645263672</v>
      </c>
      <c r="Y17" s="2">
        <v>-0.1647968292236328</v>
      </c>
      <c r="Z17" s="2">
        <v>-0.1413202285766602</v>
      </c>
      <c r="AA17" s="2">
        <v>-0.114323616027832</v>
      </c>
    </row>
    <row r="18" spans="1:27">
      <c r="A18">
        <v>39730</v>
      </c>
      <c r="B18" t="s">
        <v>15</v>
      </c>
      <c r="C18" t="s">
        <v>78</v>
      </c>
      <c r="D18" s="2">
        <v>-0.09512186050415039</v>
      </c>
      <c r="E18" s="2">
        <v>-0.09048891067504883</v>
      </c>
      <c r="F18" s="2">
        <v>-0.08542776107788086</v>
      </c>
      <c r="G18" s="2">
        <v>-0.08046722412109375</v>
      </c>
      <c r="H18" s="2">
        <v>-0.08207798004150391</v>
      </c>
      <c r="I18" s="2">
        <v>-0.08272504806518555</v>
      </c>
      <c r="J18" s="2">
        <v>-0.07997989654541016</v>
      </c>
      <c r="K18" s="2">
        <v>-0.1023678779602051</v>
      </c>
      <c r="L18" s="2">
        <v>-0.0716404914855957</v>
      </c>
      <c r="M18" s="2">
        <v>-0.06864643096923828</v>
      </c>
      <c r="N18" s="2">
        <v>-0.1111688613891602</v>
      </c>
      <c r="O18" s="2">
        <v>-0.0732417106628418</v>
      </c>
      <c r="P18" s="2">
        <v>-0.09905719757080078</v>
      </c>
      <c r="Q18" s="2">
        <v>-0.1053791046142578</v>
      </c>
      <c r="R18" s="2">
        <v>-0.08474254608154297</v>
      </c>
      <c r="S18" s="2">
        <v>-0.08049535751342773</v>
      </c>
      <c r="T18" s="2">
        <v>-0.08284997940063477</v>
      </c>
      <c r="U18" s="2">
        <v>-0.04863643646240234</v>
      </c>
      <c r="V18" s="2">
        <v>-0.05087471008300781</v>
      </c>
      <c r="W18" s="2">
        <v>-0.1097412109375</v>
      </c>
      <c r="X18" s="2">
        <v>-0.1068229675292969</v>
      </c>
      <c r="Y18" s="2">
        <v>-0.1004323959350586</v>
      </c>
      <c r="Z18" s="2">
        <v>-0.09734535217285156</v>
      </c>
      <c r="AA18" s="2">
        <v>-0.08398151397705078</v>
      </c>
    </row>
    <row r="19" spans="1:27">
      <c r="A19">
        <v>39735</v>
      </c>
      <c r="B19" t="s">
        <v>16</v>
      </c>
      <c r="C19" t="s">
        <v>78</v>
      </c>
      <c r="D19" s="2">
        <v>-0.07263374328613281</v>
      </c>
      <c r="E19" s="2">
        <v>-0.07388925552368164</v>
      </c>
      <c r="F19" s="2">
        <v>-0.06904840469360352</v>
      </c>
      <c r="G19" s="2">
        <v>-0.06561660766601562</v>
      </c>
      <c r="H19" s="2">
        <v>-0.06671428680419922</v>
      </c>
      <c r="I19" s="2">
        <v>-0.06771516799926758</v>
      </c>
      <c r="J19" s="2">
        <v>-0.06394529342651367</v>
      </c>
      <c r="K19" s="2">
        <v>-0.0834803581237793</v>
      </c>
      <c r="L19" s="2">
        <v>-0.03957414627075195</v>
      </c>
      <c r="M19" s="2">
        <v>-0.01851749420166016</v>
      </c>
      <c r="N19" s="2">
        <v>-0.07160139083862305</v>
      </c>
      <c r="O19" s="2">
        <v>-0.01796436309814453</v>
      </c>
      <c r="P19" s="2">
        <v>-0.05096292495727539</v>
      </c>
      <c r="Q19" s="2">
        <v>-0.04949283599853516</v>
      </c>
      <c r="R19" s="2">
        <v>-0.04315710067749023</v>
      </c>
      <c r="S19" s="2">
        <v>-0.04966259002685547</v>
      </c>
      <c r="T19" s="2">
        <v>-0.06847429275512695</v>
      </c>
      <c r="U19" s="2">
        <v>-0.05055093765258789</v>
      </c>
      <c r="V19" s="2">
        <v>-0.04691505432128906</v>
      </c>
      <c r="W19" s="2">
        <v>-0.1233735084533691</v>
      </c>
      <c r="X19" s="2">
        <v>-0.1217613220214844</v>
      </c>
      <c r="Y19" s="2">
        <v>-0.1300106048583984</v>
      </c>
      <c r="Z19" s="2">
        <v>-0.1122856140136719</v>
      </c>
      <c r="AA19" s="2">
        <v>-0.08932685852050781</v>
      </c>
    </row>
    <row r="20" spans="1:27">
      <c r="A20">
        <v>39740</v>
      </c>
      <c r="B20" t="s">
        <v>17</v>
      </c>
      <c r="C20" t="s">
        <v>78</v>
      </c>
      <c r="D20" s="2">
        <v>-0.3219151496887207</v>
      </c>
      <c r="E20" s="2">
        <v>-0.280846118927002</v>
      </c>
      <c r="F20" s="2">
        <v>-0.2541303634643555</v>
      </c>
      <c r="G20" s="2">
        <v>-0.2327802181243896</v>
      </c>
      <c r="H20" s="2">
        <v>-0.2287054061889648</v>
      </c>
      <c r="I20" s="2">
        <v>-0.2322320938110352</v>
      </c>
      <c r="J20" s="2">
        <v>-0.2531952857971191</v>
      </c>
      <c r="K20" s="2">
        <v>-0.3430814743041992</v>
      </c>
      <c r="L20" s="2">
        <v>-0.3640542030334473</v>
      </c>
      <c r="M20" s="2">
        <v>-0.318967342376709</v>
      </c>
      <c r="N20" s="2">
        <v>-0.251319408416748</v>
      </c>
      <c r="O20" s="2">
        <v>-0.1024785041809082</v>
      </c>
      <c r="P20" s="2">
        <v>-0.08312797546386719</v>
      </c>
      <c r="Q20" s="2">
        <v>-0.06714439392089844</v>
      </c>
      <c r="R20" s="2">
        <v>-0.05684423446655273</v>
      </c>
      <c r="S20" s="2">
        <v>-0.100529670715332</v>
      </c>
      <c r="T20" s="2">
        <v>-0.1881403923034668</v>
      </c>
      <c r="U20" s="2">
        <v>-0.2183403968811035</v>
      </c>
      <c r="V20" s="2">
        <v>-0.2446999549865723</v>
      </c>
      <c r="W20" s="2">
        <v>-0.3335552215576172</v>
      </c>
      <c r="X20" s="2">
        <v>-0.3428163528442383</v>
      </c>
      <c r="Y20" s="2">
        <v>-0.3434181213378906</v>
      </c>
      <c r="Z20" s="2">
        <v>-0.2932977676391602</v>
      </c>
      <c r="AA20" s="2">
        <v>-0.2403626441955566</v>
      </c>
    </row>
    <row r="21" spans="1:27">
      <c r="A21">
        <v>29750</v>
      </c>
      <c r="B21" t="s">
        <v>18</v>
      </c>
      <c r="C21" t="s">
        <v>78</v>
      </c>
      <c r="D21" s="2">
        <v>-0.1002025604248047</v>
      </c>
      <c r="E21" s="2">
        <v>-0.09931087493896484</v>
      </c>
      <c r="F21" s="2">
        <v>-0.09289121627807617</v>
      </c>
      <c r="G21" s="2">
        <v>-0.08634853363037109</v>
      </c>
      <c r="H21" s="2">
        <v>-0.08563137054443359</v>
      </c>
      <c r="I21" s="2">
        <v>-0.08779144287109375</v>
      </c>
      <c r="J21" s="2">
        <v>-0.08981561660766602</v>
      </c>
      <c r="K21" s="2">
        <v>-0.1182498931884766</v>
      </c>
      <c r="L21" s="2">
        <v>-0.08002281188964844</v>
      </c>
      <c r="M21" s="2">
        <v>-0.0551295280456543</v>
      </c>
      <c r="N21" s="2">
        <v>-0.08606100082397461</v>
      </c>
      <c r="O21" s="2">
        <v>-0.01439285278320312</v>
      </c>
      <c r="P21" s="2">
        <v>-0.05370664596557617</v>
      </c>
      <c r="Q21" s="2">
        <v>-0.05069351196289062</v>
      </c>
      <c r="R21" s="2">
        <v>-0.04169464111328125</v>
      </c>
      <c r="S21" s="2">
        <v>-0.05717039108276367</v>
      </c>
      <c r="T21" s="2">
        <v>-0.1000332832336426</v>
      </c>
      <c r="U21" s="2">
        <v>-0.09094619750976562</v>
      </c>
      <c r="V21" s="2">
        <v>-0.08742475509643555</v>
      </c>
      <c r="W21" s="2">
        <v>-0.160977840423584</v>
      </c>
      <c r="X21" s="2">
        <v>-0.1628627777099609</v>
      </c>
      <c r="Y21" s="2">
        <v>-0.1662158966064453</v>
      </c>
      <c r="Z21" s="2">
        <v>-0.1396188735961914</v>
      </c>
      <c r="AA21" s="2">
        <v>-0.1170339584350586</v>
      </c>
    </row>
    <row r="22" spans="1:27">
      <c r="A22">
        <v>29745</v>
      </c>
      <c r="B22" t="s">
        <v>19</v>
      </c>
      <c r="C22" t="s">
        <v>78</v>
      </c>
      <c r="D22" s="2">
        <v>-0.09721040725708008</v>
      </c>
      <c r="E22" s="2">
        <v>-0.09595584869384766</v>
      </c>
      <c r="F22" s="2">
        <v>-0.08989048004150391</v>
      </c>
      <c r="G22" s="2">
        <v>-0.08402299880981445</v>
      </c>
      <c r="H22" s="2">
        <v>-0.08376121520996094</v>
      </c>
      <c r="I22" s="2">
        <v>-0.0857086181640625</v>
      </c>
      <c r="J22" s="2">
        <v>-0.08663368225097656</v>
      </c>
      <c r="K22" s="2">
        <v>-0.1146697998046875</v>
      </c>
      <c r="L22" s="2">
        <v>-0.07885980606079102</v>
      </c>
      <c r="M22" s="2">
        <v>-0.0608525276184082</v>
      </c>
      <c r="N22" s="2">
        <v>-0.08847999572753906</v>
      </c>
      <c r="O22" s="2">
        <v>-0.02343273162841797</v>
      </c>
      <c r="P22" s="2">
        <v>-0.05698680877685547</v>
      </c>
      <c r="Q22" s="2">
        <v>-0.05489349365234375</v>
      </c>
      <c r="R22" s="2">
        <v>-0.0458221435546875</v>
      </c>
      <c r="S22" s="2">
        <v>-0.05845546722412109</v>
      </c>
      <c r="T22" s="2">
        <v>-0.09547996520996094</v>
      </c>
      <c r="U22" s="2">
        <v>-0.08486366271972656</v>
      </c>
      <c r="V22" s="2">
        <v>-0.08376502990722656</v>
      </c>
      <c r="W22" s="2">
        <v>-0.1565508842468262</v>
      </c>
      <c r="X22" s="2">
        <v>-0.1575498580932617</v>
      </c>
      <c r="Y22" s="2">
        <v>-0.1604490280151367</v>
      </c>
      <c r="Z22" s="2">
        <v>-0.137486457824707</v>
      </c>
      <c r="AA22" s="2">
        <v>-0.1133632659912109</v>
      </c>
    </row>
    <row r="23" spans="1:27">
      <c r="A23">
        <v>39755</v>
      </c>
      <c r="B23" t="s">
        <v>20</v>
      </c>
      <c r="C23" t="s">
        <v>78</v>
      </c>
      <c r="D23" s="2">
        <v>-0.1294760704040527</v>
      </c>
      <c r="E23" s="2">
        <v>-0.1238856315612793</v>
      </c>
      <c r="F23" s="2">
        <v>-0.1151094436645508</v>
      </c>
      <c r="G23" s="2">
        <v>-0.107513427734375</v>
      </c>
      <c r="H23" s="2">
        <v>-0.106353759765625</v>
      </c>
      <c r="I23" s="2">
        <v>-0.1089653968811035</v>
      </c>
      <c r="J23" s="2">
        <v>-0.112856388092041</v>
      </c>
      <c r="K23" s="2">
        <v>-0.1488757133483887</v>
      </c>
      <c r="L23" s="2">
        <v>-0.120936393737793</v>
      </c>
      <c r="M23" s="2">
        <v>-0.0994267463684082</v>
      </c>
      <c r="N23" s="2">
        <v>-0.1117343902587891</v>
      </c>
      <c r="O23" s="2">
        <v>-0.03185415267944336</v>
      </c>
      <c r="P23" s="2">
        <v>-0.05866765975952148</v>
      </c>
      <c r="Q23" s="2">
        <v>-0.05405044555664062</v>
      </c>
      <c r="R23" s="2">
        <v>-0.04716300964355469</v>
      </c>
      <c r="S23" s="2">
        <v>-0.06873178482055664</v>
      </c>
      <c r="T23" s="2">
        <v>-0.1237382888793945</v>
      </c>
      <c r="U23" s="2">
        <v>-0.126258373260498</v>
      </c>
      <c r="V23" s="2">
        <v>-0.1322650909423828</v>
      </c>
      <c r="W23" s="2">
        <v>-0.2114043235778809</v>
      </c>
      <c r="X23" s="2">
        <v>-0.214238166809082</v>
      </c>
      <c r="Y23" s="2">
        <v>-0.21600341796875</v>
      </c>
      <c r="Z23" s="2">
        <v>-0.1844539642333984</v>
      </c>
      <c r="AA23" s="2">
        <v>-0.1520700454711914</v>
      </c>
    </row>
    <row r="24" spans="1:27">
      <c r="A24">
        <v>39750</v>
      </c>
      <c r="B24" t="s">
        <v>21</v>
      </c>
      <c r="C24" t="s">
        <v>78</v>
      </c>
      <c r="D24" s="2">
        <v>-0.04198312759399414</v>
      </c>
      <c r="E24" s="2">
        <v>-0.04390811920166016</v>
      </c>
      <c r="F24" s="2">
        <v>-0.04145669937133789</v>
      </c>
      <c r="G24" s="2">
        <v>-0.03732109069824219</v>
      </c>
      <c r="H24" s="2">
        <v>-0.03940773010253906</v>
      </c>
      <c r="I24" s="2">
        <v>-0.04000759124755859</v>
      </c>
      <c r="J24" s="2">
        <v>-0.03774166107177734</v>
      </c>
      <c r="K24" s="2">
        <v>-0.06127452850341797</v>
      </c>
      <c r="L24" s="2">
        <v>-0.02959203720092773</v>
      </c>
      <c r="M24" s="2">
        <v>-0.03072452545166016</v>
      </c>
      <c r="N24" s="2">
        <v>-0.06897926330566406</v>
      </c>
      <c r="O24" s="2">
        <v>-0.03370952606201172</v>
      </c>
      <c r="P24" s="2">
        <v>-0.07140302658081055</v>
      </c>
      <c r="Q24" s="2">
        <v>-0.07347774505615234</v>
      </c>
      <c r="R24" s="2">
        <v>-0.05499982833862305</v>
      </c>
      <c r="S24" s="2">
        <v>-0.04794740676879883</v>
      </c>
      <c r="T24" s="2">
        <v>-0.0499119758605957</v>
      </c>
      <c r="U24" s="2">
        <v>-0.02228260040283203</v>
      </c>
      <c r="V24" s="2">
        <v>-0.01708745956420898</v>
      </c>
      <c r="W24" s="2">
        <v>-0.06289386749267578</v>
      </c>
      <c r="X24" s="2">
        <v>-0.06060981750488281</v>
      </c>
      <c r="Y24" s="2">
        <v>-0.05910110473632812</v>
      </c>
      <c r="Z24" s="2">
        <v>-0.05416297912597656</v>
      </c>
      <c r="AA24" s="2">
        <v>-0.04352569580078125</v>
      </c>
    </row>
    <row r="25" spans="1:27">
      <c r="A25">
        <v>39760</v>
      </c>
      <c r="B25" t="s">
        <v>22</v>
      </c>
      <c r="C25" t="s">
        <v>78</v>
      </c>
      <c r="D25" s="2">
        <v>-0.05842018127441406</v>
      </c>
      <c r="E25" s="2">
        <v>-0.05954790115356445</v>
      </c>
      <c r="F25" s="2">
        <v>-0.05540704727172852</v>
      </c>
      <c r="G25" s="2">
        <v>-0.05061674118041992</v>
      </c>
      <c r="H25" s="2">
        <v>-0.05250215530395508</v>
      </c>
      <c r="I25" s="2">
        <v>-0.05344915390014648</v>
      </c>
      <c r="J25" s="2">
        <v>-0.05303716659545898</v>
      </c>
      <c r="K25" s="2">
        <v>-0.0812067985534668</v>
      </c>
      <c r="L25" s="2">
        <v>-0.05204200744628906</v>
      </c>
      <c r="M25" s="2">
        <v>-0.04955911636352539</v>
      </c>
      <c r="N25" s="2">
        <v>-0.08217525482177734</v>
      </c>
      <c r="O25" s="2">
        <v>-0.03939342498779297</v>
      </c>
      <c r="P25" s="2">
        <v>-0.07481765747070312</v>
      </c>
      <c r="Q25" s="2">
        <v>-0.07459354400634766</v>
      </c>
      <c r="R25" s="2">
        <v>-0.05455446243286133</v>
      </c>
      <c r="S25" s="2">
        <v>-0.05181694030761719</v>
      </c>
      <c r="T25" s="2">
        <v>-0.06119060516357422</v>
      </c>
      <c r="U25" s="2">
        <v>-0.04090547561645508</v>
      </c>
      <c r="V25" s="2">
        <v>-0.03954124450683594</v>
      </c>
      <c r="W25" s="2">
        <v>-0.08881378173828125</v>
      </c>
      <c r="X25" s="2">
        <v>-0.08797073364257812</v>
      </c>
      <c r="Y25" s="2">
        <v>-0.08793544769287109</v>
      </c>
      <c r="Z25" s="2">
        <v>-0.07926177978515625</v>
      </c>
      <c r="AA25" s="2">
        <v>-0.06156301498413086</v>
      </c>
    </row>
    <row r="26" spans="1:27">
      <c r="A26">
        <v>39940</v>
      </c>
      <c r="B26" t="s">
        <v>23</v>
      </c>
      <c r="C26" t="s">
        <v>78</v>
      </c>
      <c r="D26" s="2">
        <v>-0.1190352439880371</v>
      </c>
      <c r="E26" s="2">
        <v>-0.1129097938537598</v>
      </c>
      <c r="F26" s="2">
        <v>-0.1035137176513672</v>
      </c>
      <c r="G26" s="2">
        <v>-0.09798145294189453</v>
      </c>
      <c r="H26" s="2">
        <v>-0.09794235229492188</v>
      </c>
      <c r="I26" s="2">
        <v>-0.09950494766235352</v>
      </c>
      <c r="J26" s="2">
        <v>-0.1012096405029297</v>
      </c>
      <c r="K26" s="2">
        <v>-0.1321115493774414</v>
      </c>
      <c r="L26" s="2">
        <v>-0.09887552261352539</v>
      </c>
      <c r="M26" s="2">
        <v>-0.1040000915527344</v>
      </c>
      <c r="N26" s="2">
        <v>-0.09252023696899414</v>
      </c>
      <c r="O26" s="2">
        <v>-0.01752996444702148</v>
      </c>
      <c r="P26" s="2">
        <v>-0.03050708770751953</v>
      </c>
      <c r="Q26" s="2">
        <v>-0.03609371185302734</v>
      </c>
      <c r="R26" s="2">
        <v>-0.02861547470092773</v>
      </c>
      <c r="S26" s="2">
        <v>-0.05054378509521484</v>
      </c>
      <c r="T26" s="2">
        <v>-0.09935760498046875</v>
      </c>
      <c r="U26" s="2">
        <v>-0.1044511795043945</v>
      </c>
      <c r="V26" s="2">
        <v>-0.1125702857971191</v>
      </c>
      <c r="W26" s="2">
        <v>-0.1953511238098145</v>
      </c>
      <c r="X26" s="2">
        <v>-0.1979990005493164</v>
      </c>
      <c r="Y26" s="2">
        <v>-0.2055597305297852</v>
      </c>
      <c r="Z26" s="2">
        <v>-0.1776876449584961</v>
      </c>
      <c r="AA26" s="2">
        <v>-0.1438102722167969</v>
      </c>
    </row>
    <row r="27" spans="1:27">
      <c r="A27">
        <v>39765</v>
      </c>
      <c r="B27" t="s">
        <v>24</v>
      </c>
      <c r="C27" t="s">
        <v>78</v>
      </c>
      <c r="D27" s="2">
        <v>-0.07861804962158203</v>
      </c>
      <c r="E27" s="2">
        <v>-0.07662820816040039</v>
      </c>
      <c r="F27" s="2">
        <v>-0.07260370254516602</v>
      </c>
      <c r="G27" s="2">
        <v>-0.06734466552734375</v>
      </c>
      <c r="H27" s="2">
        <v>-0.0691070556640625</v>
      </c>
      <c r="I27" s="2">
        <v>-0.07021713256835938</v>
      </c>
      <c r="J27" s="2">
        <v>-0.06638717651367188</v>
      </c>
      <c r="K27" s="2">
        <v>-0.08488559722900391</v>
      </c>
      <c r="L27" s="2">
        <v>-0.05062294006347656</v>
      </c>
      <c r="M27" s="2">
        <v>-0.04558086395263672</v>
      </c>
      <c r="N27" s="2">
        <v>-0.09729766845703125</v>
      </c>
      <c r="O27" s="2">
        <v>-0.05837249755859375</v>
      </c>
      <c r="P27" s="2">
        <v>-0.08363771438598633</v>
      </c>
      <c r="Q27" s="2">
        <v>-0.09075212478637695</v>
      </c>
      <c r="R27" s="2">
        <v>-0.07175064086914062</v>
      </c>
      <c r="S27" s="2">
        <v>-0.06679677963256836</v>
      </c>
      <c r="T27" s="2">
        <v>-0.07170867919921875</v>
      </c>
      <c r="U27" s="2">
        <v>-0.03838062286376953</v>
      </c>
      <c r="V27" s="2">
        <v>-0.03719997406005859</v>
      </c>
      <c r="W27" s="2">
        <v>-0.09598541259765625</v>
      </c>
      <c r="X27" s="2">
        <v>-0.09259128570556641</v>
      </c>
      <c r="Y27" s="2">
        <v>-0.08667087554931641</v>
      </c>
      <c r="Z27" s="2">
        <v>-0.08659648895263672</v>
      </c>
      <c r="AA27" s="2">
        <v>-0.07576417922973633</v>
      </c>
    </row>
    <row r="28" spans="1:27">
      <c r="A28">
        <v>39720</v>
      </c>
      <c r="B28" t="s">
        <v>25</v>
      </c>
      <c r="C28" t="s">
        <v>78</v>
      </c>
      <c r="D28" s="2">
        <v>-0.3212065696716309</v>
      </c>
      <c r="E28" s="2">
        <v>-0.2796626091003418</v>
      </c>
      <c r="F28" s="2">
        <v>-0.2528047561645508</v>
      </c>
      <c r="G28" s="2">
        <v>-0.2315618991851807</v>
      </c>
      <c r="H28" s="2">
        <v>-0.2274830341339111</v>
      </c>
      <c r="I28" s="2">
        <v>-0.2308008670806885</v>
      </c>
      <c r="J28" s="2">
        <v>-0.2518706321716309</v>
      </c>
      <c r="K28" s="2">
        <v>-0.3417024612426758</v>
      </c>
      <c r="L28" s="2">
        <v>-0.3655967712402344</v>
      </c>
      <c r="M28" s="2">
        <v>-0.3201727867126465</v>
      </c>
      <c r="N28" s="2">
        <v>-0.2494573593139648</v>
      </c>
      <c r="O28" s="2">
        <v>-0.1001830101013184</v>
      </c>
      <c r="P28" s="2">
        <v>-0.08030891418457031</v>
      </c>
      <c r="Q28" s="2">
        <v>-0.06388044357299805</v>
      </c>
      <c r="R28" s="2">
        <v>-0.05336523056030273</v>
      </c>
      <c r="S28" s="2">
        <v>-0.09828329086303711</v>
      </c>
      <c r="T28" s="2">
        <v>-0.1877870559692383</v>
      </c>
      <c r="U28" s="2">
        <v>-0.2200942039489746</v>
      </c>
      <c r="V28" s="2">
        <v>-0.2477388381958008</v>
      </c>
      <c r="W28" s="2">
        <v>-0.3368058204650879</v>
      </c>
      <c r="X28" s="2">
        <v>-0.3466157913208008</v>
      </c>
      <c r="Y28" s="2">
        <v>-0.3473854064941406</v>
      </c>
      <c r="Z28" s="2">
        <v>-0.2957172393798828</v>
      </c>
      <c r="AA28" s="2">
        <v>-0.2415108680725098</v>
      </c>
    </row>
    <row r="29" spans="1:27">
      <c r="A29">
        <v>39770</v>
      </c>
      <c r="B29" t="s">
        <v>26</v>
      </c>
      <c r="C29" t="s">
        <v>78</v>
      </c>
      <c r="D29" s="2">
        <v>-0.06444835662841797</v>
      </c>
      <c r="E29" s="2">
        <v>-0.06259059906005859</v>
      </c>
      <c r="F29" s="2">
        <v>-0.05861139297485352</v>
      </c>
      <c r="G29" s="2">
        <v>-0.05386781692504883</v>
      </c>
      <c r="H29" s="2">
        <v>-0.05560445785522461</v>
      </c>
      <c r="I29" s="2">
        <v>-0.05657148361206055</v>
      </c>
      <c r="J29" s="2">
        <v>-0.05451583862304688</v>
      </c>
      <c r="K29" s="2">
        <v>-0.07977867126464844</v>
      </c>
      <c r="L29" s="2">
        <v>-0.04959249496459961</v>
      </c>
      <c r="M29" s="2">
        <v>-0.05116748809814453</v>
      </c>
      <c r="N29" s="2">
        <v>-0.09353542327880859</v>
      </c>
      <c r="O29" s="2">
        <v>-0.05999565124511719</v>
      </c>
      <c r="P29" s="2">
        <v>-0.09481906890869141</v>
      </c>
      <c r="Q29" s="2">
        <v>-0.09742307662963867</v>
      </c>
      <c r="R29" s="2">
        <v>-0.07939720153808594</v>
      </c>
      <c r="S29" s="2">
        <v>-0.07131052017211914</v>
      </c>
      <c r="T29" s="2">
        <v>-0.07245445251464844</v>
      </c>
      <c r="U29" s="2">
        <v>-0.04015922546386719</v>
      </c>
      <c r="V29" s="2">
        <v>-0.03573942184448242</v>
      </c>
      <c r="W29" s="2">
        <v>-0.09120273590087891</v>
      </c>
      <c r="X29" s="2">
        <v>-0.08947658538818359</v>
      </c>
      <c r="Y29" s="2">
        <v>-0.08674240112304688</v>
      </c>
      <c r="Z29" s="2">
        <v>-0.07991218566894531</v>
      </c>
      <c r="AA29" s="2">
        <v>-0.06416702270507812</v>
      </c>
    </row>
    <row r="30" spans="1:27">
      <c r="A30">
        <v>39775</v>
      </c>
      <c r="B30" t="s">
        <v>27</v>
      </c>
      <c r="C30" t="s">
        <v>78</v>
      </c>
      <c r="D30" s="2">
        <v>-0.06088638305664062</v>
      </c>
      <c r="E30" s="2">
        <v>-0.05959701538085938</v>
      </c>
      <c r="F30" s="2">
        <v>-0.05570554733276367</v>
      </c>
      <c r="G30" s="2">
        <v>-0.05092716217041016</v>
      </c>
      <c r="H30" s="2">
        <v>-0.05269670486450195</v>
      </c>
      <c r="I30" s="2">
        <v>-0.05366039276123047</v>
      </c>
      <c r="J30" s="2">
        <v>-0.05189323425292969</v>
      </c>
      <c r="K30" s="2">
        <v>-0.07828903198242188</v>
      </c>
      <c r="L30" s="2">
        <v>-0.04801750183105469</v>
      </c>
      <c r="M30" s="2">
        <v>-0.04963445663452148</v>
      </c>
      <c r="N30" s="2">
        <v>-0.09108591079711914</v>
      </c>
      <c r="O30" s="2">
        <v>-0.05743932723999023</v>
      </c>
      <c r="P30" s="2">
        <v>-0.09267139434814453</v>
      </c>
      <c r="Q30" s="2">
        <v>-0.09555482864379883</v>
      </c>
      <c r="R30" s="2">
        <v>-0.07703065872192383</v>
      </c>
      <c r="S30" s="2">
        <v>-0.06894683837890625</v>
      </c>
      <c r="T30" s="2">
        <v>-0.07060527801513672</v>
      </c>
      <c r="U30" s="2">
        <v>-0.03987360000610352</v>
      </c>
      <c r="V30" s="2">
        <v>-0.03568029403686523</v>
      </c>
      <c r="W30" s="2">
        <v>-0.08868789672851562</v>
      </c>
      <c r="X30" s="2">
        <v>-0.08731842041015625</v>
      </c>
      <c r="Y30" s="2">
        <v>-0.08453464508056641</v>
      </c>
      <c r="Z30" s="2">
        <v>-0.07753944396972656</v>
      </c>
      <c r="AA30" s="2">
        <v>-0.06237697601318359</v>
      </c>
    </row>
    <row r="31" spans="1:27">
      <c r="A31">
        <v>39910</v>
      </c>
      <c r="B31" t="s">
        <v>28</v>
      </c>
      <c r="C31" t="s">
        <v>78</v>
      </c>
      <c r="D31" s="2">
        <v>-0.06279277801513672</v>
      </c>
      <c r="E31" s="2">
        <v>-0.06120538711547852</v>
      </c>
      <c r="F31" s="2">
        <v>-0.05733966827392578</v>
      </c>
      <c r="G31" s="2">
        <v>-0.05263519287109375</v>
      </c>
      <c r="H31" s="2">
        <v>-0.05440378189086914</v>
      </c>
      <c r="I31" s="2">
        <v>-0.0553736686706543</v>
      </c>
      <c r="J31" s="2">
        <v>-0.05329179763793945</v>
      </c>
      <c r="K31" s="2">
        <v>-0.07848739624023438</v>
      </c>
      <c r="L31" s="2">
        <v>-0.04793167114257812</v>
      </c>
      <c r="M31" s="2">
        <v>-0.04941272735595703</v>
      </c>
      <c r="N31" s="2">
        <v>-0.09183359146118164</v>
      </c>
      <c r="O31" s="2">
        <v>-0.05829477310180664</v>
      </c>
      <c r="P31" s="2">
        <v>-0.09327077865600586</v>
      </c>
      <c r="Q31" s="2">
        <v>-0.09590816497802734</v>
      </c>
      <c r="R31" s="2">
        <v>-0.07784175872802734</v>
      </c>
      <c r="S31" s="2">
        <v>-0.06970882415771484</v>
      </c>
      <c r="T31" s="2">
        <v>-0.07097673416137695</v>
      </c>
      <c r="U31" s="2">
        <v>-0.03890848159790039</v>
      </c>
      <c r="V31" s="2">
        <v>-0.03440952301025391</v>
      </c>
      <c r="W31" s="2">
        <v>-0.08949089050292969</v>
      </c>
      <c r="X31" s="2">
        <v>-0.08782863616943359</v>
      </c>
      <c r="Y31" s="2">
        <v>-0.08521080017089844</v>
      </c>
      <c r="Z31" s="2">
        <v>-0.07840442657470703</v>
      </c>
      <c r="AA31" s="2">
        <v>-0.06295299530029297</v>
      </c>
    </row>
    <row r="32" spans="1:27">
      <c r="A32">
        <v>39785</v>
      </c>
      <c r="B32" t="s">
        <v>29</v>
      </c>
      <c r="C32" t="s">
        <v>78</v>
      </c>
      <c r="D32" s="2">
        <v>-0.1663403511047363</v>
      </c>
      <c r="E32" s="2">
        <v>-0.1510648727416992</v>
      </c>
      <c r="F32" s="2">
        <v>-0.1369614601135254</v>
      </c>
      <c r="G32" s="2">
        <v>-0.1276273727416992</v>
      </c>
      <c r="H32" s="2">
        <v>-0.1258957386016846</v>
      </c>
      <c r="I32" s="2">
        <v>-0.129554271697998</v>
      </c>
      <c r="J32" s="2">
        <v>-0.1454391479492188</v>
      </c>
      <c r="K32" s="2">
        <v>-0.2057170867919922</v>
      </c>
      <c r="L32" s="2">
        <v>-0.1899175643920898</v>
      </c>
      <c r="M32" s="2">
        <v>-0.1668291091918945</v>
      </c>
      <c r="N32" s="2">
        <v>-0.1773810386657715</v>
      </c>
      <c r="O32" s="2">
        <v>-0.1037969589233398</v>
      </c>
      <c r="P32" s="2">
        <v>-0.1196961402893066</v>
      </c>
      <c r="Q32" s="2">
        <v>-0.1361474990844727</v>
      </c>
      <c r="R32" s="2">
        <v>-0.1206903457641602</v>
      </c>
      <c r="S32" s="2">
        <v>-0.1407918930053711</v>
      </c>
      <c r="T32" s="2">
        <v>-0.1923775672912598</v>
      </c>
      <c r="U32" s="2">
        <v>-0.1922178268432617</v>
      </c>
      <c r="V32" s="2">
        <v>-0.2089495658874512</v>
      </c>
      <c r="W32" s="2">
        <v>-0.2990846633911133</v>
      </c>
      <c r="X32" s="2">
        <v>-0.3093595504760742</v>
      </c>
      <c r="Y32" s="2">
        <v>-0.3144617080688477</v>
      </c>
      <c r="Z32" s="2">
        <v>-0.2741003036499023</v>
      </c>
      <c r="AA32" s="2">
        <v>-0.218508243560791</v>
      </c>
    </row>
    <row r="33" spans="1:27">
      <c r="A33">
        <v>39795</v>
      </c>
      <c r="B33" t="s">
        <v>30</v>
      </c>
      <c r="C33" t="s">
        <v>78</v>
      </c>
      <c r="D33" s="2">
        <v>-0.03193235397338867</v>
      </c>
      <c r="E33" s="2">
        <v>-0.03916645050048828</v>
      </c>
      <c r="F33" s="2">
        <v>-0.03787612915039062</v>
      </c>
      <c r="G33" s="2">
        <v>-0.03613376617431641</v>
      </c>
      <c r="H33" s="2">
        <v>-0.03775739669799805</v>
      </c>
      <c r="I33" s="2">
        <v>-0.03834772109985352</v>
      </c>
      <c r="J33" s="2">
        <v>-0.03115749359130859</v>
      </c>
      <c r="K33" s="2">
        <v>-0.04182863235473633</v>
      </c>
      <c r="L33" s="2">
        <v>0.009751796722412109</v>
      </c>
      <c r="M33" s="2">
        <v>0.01612758636474609</v>
      </c>
      <c r="N33" s="2">
        <v>-0.0361933708190918</v>
      </c>
      <c r="O33" s="2">
        <v>0.005457878112792969</v>
      </c>
      <c r="P33" s="2">
        <v>-0.03220081329345703</v>
      </c>
      <c r="Q33" s="2">
        <v>-0.03301000595092773</v>
      </c>
      <c r="R33" s="2">
        <v>-0.02584695816040039</v>
      </c>
      <c r="S33" s="2">
        <v>-0.02682113647460938</v>
      </c>
      <c r="T33" s="2">
        <v>-0.03252792358398438</v>
      </c>
      <c r="U33" s="2">
        <v>-0.002846717834472656</v>
      </c>
      <c r="V33" s="2">
        <v>0.008530139923095703</v>
      </c>
      <c r="W33" s="2">
        <v>-0.06350040435791016</v>
      </c>
      <c r="X33" s="2">
        <v>-0.05888175964355469</v>
      </c>
      <c r="Y33" s="2">
        <v>-0.06677722930908203</v>
      </c>
      <c r="Z33" s="2">
        <v>-0.05681991577148438</v>
      </c>
      <c r="AA33" s="2">
        <v>-0.04220056533813477</v>
      </c>
    </row>
    <row r="34" spans="1:27">
      <c r="A34">
        <v>29795</v>
      </c>
      <c r="B34" t="s">
        <v>31</v>
      </c>
      <c r="C34" t="s">
        <v>78</v>
      </c>
      <c r="D34" s="2">
        <v>-0.08282232284545898</v>
      </c>
      <c r="E34" s="2">
        <v>-0.08309412002563477</v>
      </c>
      <c r="F34" s="2">
        <v>-0.07819557189941406</v>
      </c>
      <c r="G34" s="2">
        <v>-0.07323122024536133</v>
      </c>
      <c r="H34" s="2">
        <v>-0.07341241836547852</v>
      </c>
      <c r="I34" s="2">
        <v>-0.07507419586181641</v>
      </c>
      <c r="J34" s="2">
        <v>-0.07438755035400391</v>
      </c>
      <c r="K34" s="2">
        <v>-0.09926891326904297</v>
      </c>
      <c r="L34" s="2">
        <v>-0.06153964996337891</v>
      </c>
      <c r="M34" s="2">
        <v>-0.04714012145996094</v>
      </c>
      <c r="N34" s="2">
        <v>-0.07837867736816406</v>
      </c>
      <c r="O34" s="2">
        <v>-0.02044010162353516</v>
      </c>
      <c r="P34" s="2">
        <v>-0.05404996871948242</v>
      </c>
      <c r="Q34" s="2">
        <v>-0.05290889739990234</v>
      </c>
      <c r="R34" s="2">
        <v>-0.04319953918457031</v>
      </c>
      <c r="S34" s="2">
        <v>-0.05196857452392578</v>
      </c>
      <c r="T34" s="2">
        <v>-0.08146190643310547</v>
      </c>
      <c r="U34" s="2">
        <v>-0.06616497039794922</v>
      </c>
      <c r="V34" s="2">
        <v>-0.06353616714477539</v>
      </c>
      <c r="W34" s="2">
        <v>-0.1344895362854004</v>
      </c>
      <c r="X34" s="2">
        <v>-0.134495735168457</v>
      </c>
      <c r="Y34" s="2">
        <v>-0.1375675201416016</v>
      </c>
      <c r="Z34" s="2">
        <v>-0.118535041809082</v>
      </c>
      <c r="AA34" s="2">
        <v>-0.09657430648803711</v>
      </c>
    </row>
    <row r="35" spans="1:27">
      <c r="A35">
        <v>39800</v>
      </c>
      <c r="B35" t="s">
        <v>32</v>
      </c>
      <c r="C35" t="s">
        <v>78</v>
      </c>
      <c r="D35" s="2">
        <v>-0.09862995147705078</v>
      </c>
      <c r="E35" s="2">
        <v>-0.09627056121826172</v>
      </c>
      <c r="F35" s="2">
        <v>-0.08974885940551758</v>
      </c>
      <c r="G35" s="2">
        <v>-0.08388614654541016</v>
      </c>
      <c r="H35" s="2">
        <v>-0.08351945877075195</v>
      </c>
      <c r="I35" s="2">
        <v>-0.08579206466674805</v>
      </c>
      <c r="J35" s="2">
        <v>-0.08776235580444336</v>
      </c>
      <c r="K35" s="2">
        <v>-0.1186962127685547</v>
      </c>
      <c r="L35" s="2">
        <v>-0.08421850204467773</v>
      </c>
      <c r="M35" s="2">
        <v>-0.06556606292724609</v>
      </c>
      <c r="N35" s="2">
        <v>-0.09170961380004883</v>
      </c>
      <c r="O35" s="2">
        <v>-0.02808523178100586</v>
      </c>
      <c r="P35" s="2">
        <v>-0.05738496780395508</v>
      </c>
      <c r="Q35" s="2">
        <v>-0.05764961242675781</v>
      </c>
      <c r="R35" s="2">
        <v>-0.04913854598999023</v>
      </c>
      <c r="S35" s="2">
        <v>-0.062347412109375</v>
      </c>
      <c r="T35" s="2">
        <v>-0.1002321243286133</v>
      </c>
      <c r="U35" s="2">
        <v>-0.08960866928100586</v>
      </c>
      <c r="V35" s="2">
        <v>-0.09090900421142578</v>
      </c>
      <c r="W35" s="2">
        <v>-0.167996883392334</v>
      </c>
      <c r="X35" s="2">
        <v>-0.1702442169189453</v>
      </c>
      <c r="Y35" s="2">
        <v>-0.1739120483398438</v>
      </c>
      <c r="Z35" s="2">
        <v>-0.1495656967163086</v>
      </c>
      <c r="AA35" s="2">
        <v>-0.1204819679260254</v>
      </c>
    </row>
    <row r="36" spans="1:27">
      <c r="A36">
        <v>39805</v>
      </c>
      <c r="B36" t="s">
        <v>33</v>
      </c>
      <c r="C36" t="s">
        <v>78</v>
      </c>
      <c r="D36" s="2">
        <v>-0.1297345161437988</v>
      </c>
      <c r="E36" s="2">
        <v>-0.1229329109191895</v>
      </c>
      <c r="F36" s="2">
        <v>-0.113166332244873</v>
      </c>
      <c r="G36" s="2">
        <v>-0.107234001159668</v>
      </c>
      <c r="H36" s="2">
        <v>-0.1070153713226318</v>
      </c>
      <c r="I36" s="2">
        <v>-0.1090970039367676</v>
      </c>
      <c r="J36" s="2">
        <v>-0.1114287376403809</v>
      </c>
      <c r="K36" s="2">
        <v>-0.1444559097290039</v>
      </c>
      <c r="L36" s="2">
        <v>-0.1145095825195312</v>
      </c>
      <c r="M36" s="2">
        <v>-0.1341676712036133</v>
      </c>
      <c r="N36" s="2">
        <v>-0.1161770820617676</v>
      </c>
      <c r="O36" s="2">
        <v>-0.0370330810546875</v>
      </c>
      <c r="P36" s="2">
        <v>-0.05811119079589844</v>
      </c>
      <c r="Q36" s="2">
        <v>-0.06206464767456055</v>
      </c>
      <c r="R36" s="2">
        <v>-0.04961156845092773</v>
      </c>
      <c r="S36" s="2">
        <v>-0.06720542907714844</v>
      </c>
      <c r="T36" s="2">
        <v>-0.1149044036865234</v>
      </c>
      <c r="U36" s="2">
        <v>-0.119598388671875</v>
      </c>
      <c r="V36" s="2">
        <v>-0.1277651786804199</v>
      </c>
      <c r="W36" s="2">
        <v>-0.2116537094116211</v>
      </c>
      <c r="X36" s="2">
        <v>-0.2143745422363281</v>
      </c>
      <c r="Y36" s="2">
        <v>-0.2209682464599609</v>
      </c>
      <c r="Z36" s="2">
        <v>-0.1912775039672852</v>
      </c>
      <c r="AA36" s="2">
        <v>-0.1563172340393066</v>
      </c>
    </row>
    <row r="37" spans="1:27">
      <c r="A37">
        <v>39810</v>
      </c>
      <c r="B37" t="s">
        <v>34</v>
      </c>
      <c r="C37" t="s">
        <v>78</v>
      </c>
      <c r="D37" s="2">
        <v>-0.152198314666748</v>
      </c>
      <c r="E37" s="2">
        <v>-0.1429100036621094</v>
      </c>
      <c r="F37" s="2">
        <v>-0.1320886611938477</v>
      </c>
      <c r="G37" s="2">
        <v>-0.1231541633605957</v>
      </c>
      <c r="H37" s="2">
        <v>-0.1214911937713623</v>
      </c>
      <c r="I37" s="2">
        <v>-0.1243667602539062</v>
      </c>
      <c r="J37" s="2">
        <v>-0.1307764053344727</v>
      </c>
      <c r="K37" s="2">
        <v>-0.1738405227661133</v>
      </c>
      <c r="L37" s="2">
        <v>-0.1529393196105957</v>
      </c>
      <c r="M37" s="2">
        <v>-0.1290416717529297</v>
      </c>
      <c r="N37" s="2">
        <v>-0.1322636604309082</v>
      </c>
      <c r="O37" s="2">
        <v>-0.04526948928833008</v>
      </c>
      <c r="P37" s="2">
        <v>-0.06686496734619141</v>
      </c>
      <c r="Q37" s="2">
        <v>-0.0611577033996582</v>
      </c>
      <c r="R37" s="2">
        <v>-0.05264949798583984</v>
      </c>
      <c r="S37" s="2">
        <v>-0.0774836540222168</v>
      </c>
      <c r="T37" s="2">
        <v>-0.1379818916320801</v>
      </c>
      <c r="U37" s="2">
        <v>-0.1453132629394531</v>
      </c>
      <c r="V37" s="2">
        <v>-0.1545701026916504</v>
      </c>
      <c r="W37" s="2">
        <v>-0.2349557876586914</v>
      </c>
      <c r="X37" s="2">
        <v>-0.2385625839233398</v>
      </c>
      <c r="Y37" s="2">
        <v>-0.2394123077392578</v>
      </c>
      <c r="Z37" s="2">
        <v>-0.2047586441040039</v>
      </c>
      <c r="AA37" s="2">
        <v>-0.1683211326599121</v>
      </c>
    </row>
    <row r="38" spans="1:27">
      <c r="A38">
        <v>39815</v>
      </c>
      <c r="B38" t="s">
        <v>35</v>
      </c>
      <c r="C38" t="s">
        <v>78</v>
      </c>
      <c r="D38" s="2">
        <v>-0.01658868789672852</v>
      </c>
      <c r="E38" s="2">
        <v>-0.02397251129150391</v>
      </c>
      <c r="F38" s="2">
        <v>-0.02414608001708984</v>
      </c>
      <c r="G38" s="2">
        <v>-0.02228593826293945</v>
      </c>
      <c r="H38" s="2">
        <v>-0.0243525505065918</v>
      </c>
      <c r="I38" s="2">
        <v>-0.02497625350952148</v>
      </c>
      <c r="J38" s="2">
        <v>-0.01827001571655273</v>
      </c>
      <c r="K38" s="2">
        <v>-0.03083181381225586</v>
      </c>
      <c r="L38" s="2">
        <v>0.01829624176025391</v>
      </c>
      <c r="M38" s="2">
        <v>0.01891469955444336</v>
      </c>
      <c r="N38" s="2">
        <v>-0.0264887809753418</v>
      </c>
      <c r="O38" s="2">
        <v>0.01045703887939453</v>
      </c>
      <c r="P38" s="2">
        <v>-0.02754783630371094</v>
      </c>
      <c r="Q38" s="2">
        <v>-0.02938985824584961</v>
      </c>
      <c r="R38" s="2">
        <v>-0.01747798919677734</v>
      </c>
      <c r="S38" s="2">
        <v>-0.01478433609008789</v>
      </c>
      <c r="T38" s="2">
        <v>-0.0185399055480957</v>
      </c>
      <c r="U38" s="2">
        <v>0.01283502578735352</v>
      </c>
      <c r="V38" s="2">
        <v>0.02483940124511719</v>
      </c>
      <c r="W38" s="2">
        <v>-0.04043006896972656</v>
      </c>
      <c r="X38" s="2">
        <v>-0.03583717346191406</v>
      </c>
      <c r="Y38" s="2">
        <v>-0.04029941558837891</v>
      </c>
      <c r="Z38" s="2">
        <v>-0.0340728759765625</v>
      </c>
      <c r="AA38" s="2">
        <v>-0.02223539352416992</v>
      </c>
    </row>
    <row r="39" spans="1:27">
      <c r="A39">
        <v>29820</v>
      </c>
      <c r="B39" t="s">
        <v>36</v>
      </c>
      <c r="C39" t="s">
        <v>78</v>
      </c>
      <c r="D39" s="2">
        <v>-0.1359877586364746</v>
      </c>
      <c r="E39" s="2">
        <v>-0.1401410102844238</v>
      </c>
      <c r="F39" s="2">
        <v>-0.129817008972168</v>
      </c>
      <c r="G39" s="2">
        <v>-0.11566162109375</v>
      </c>
      <c r="H39" s="2">
        <v>-0.1096291542053223</v>
      </c>
      <c r="I39" s="2">
        <v>-0.1142487525939941</v>
      </c>
      <c r="J39" s="2">
        <v>-0.129488468170166</v>
      </c>
      <c r="K39" s="2">
        <v>-0.160311222076416</v>
      </c>
      <c r="L39" s="2">
        <v>-0.09250068664550781</v>
      </c>
      <c r="M39" s="2">
        <v>0.01033687591552734</v>
      </c>
      <c r="N39" s="2">
        <v>-0.05854272842407227</v>
      </c>
      <c r="O39" s="2">
        <v>0.09015369415283203</v>
      </c>
      <c r="P39" s="2">
        <v>-0.01598215103149414</v>
      </c>
      <c r="Q39" s="2">
        <v>-0.00241851806640625</v>
      </c>
      <c r="R39" s="2">
        <v>0.006308078765869141</v>
      </c>
      <c r="S39" s="2">
        <v>-0.04291343688964844</v>
      </c>
      <c r="T39" s="2">
        <v>-0.1529531478881836</v>
      </c>
      <c r="U39" s="2">
        <v>-0.1590747833251953</v>
      </c>
      <c r="V39" s="2">
        <v>-0.1274614334106445</v>
      </c>
      <c r="W39" s="2">
        <v>-0.2089738845825195</v>
      </c>
      <c r="X39" s="2">
        <v>-0.2201623916625977</v>
      </c>
      <c r="Y39" s="2">
        <v>-0.2286090850830078</v>
      </c>
      <c r="Z39" s="2">
        <v>-0.1634950637817383</v>
      </c>
      <c r="AA39" s="2">
        <v>-0.1591520309448242</v>
      </c>
    </row>
    <row r="40" spans="1:27">
      <c r="A40">
        <v>39825</v>
      </c>
      <c r="B40" t="s">
        <v>37</v>
      </c>
      <c r="C40" t="s">
        <v>78</v>
      </c>
      <c r="D40" s="2">
        <v>-0.3443303108215332</v>
      </c>
      <c r="E40" s="2">
        <v>-0.2963199615478516</v>
      </c>
      <c r="F40" s="2">
        <v>-0.2649178504943848</v>
      </c>
      <c r="G40" s="2">
        <v>-0.2402889728546143</v>
      </c>
      <c r="H40" s="2">
        <v>-0.2360959053039551</v>
      </c>
      <c r="I40" s="2">
        <v>-0.2400965690612793</v>
      </c>
      <c r="J40" s="2">
        <v>-0.2643699645996094</v>
      </c>
      <c r="K40" s="2">
        <v>-0.3664698600769043</v>
      </c>
      <c r="L40" s="2">
        <v>-0.3977103233337402</v>
      </c>
      <c r="M40" s="2">
        <v>-0.3457984924316406</v>
      </c>
      <c r="N40" s="2">
        <v>-0.2570786476135254</v>
      </c>
      <c r="O40" s="2">
        <v>-0.09364557266235352</v>
      </c>
      <c r="P40" s="2">
        <v>-0.06416082382202148</v>
      </c>
      <c r="Q40" s="2">
        <v>-0.04625082015991211</v>
      </c>
      <c r="R40" s="2">
        <v>-0.05193614959716797</v>
      </c>
      <c r="S40" s="2">
        <v>-0.08685970306396484</v>
      </c>
      <c r="T40" s="2">
        <v>-0.1634411811828613</v>
      </c>
      <c r="U40" s="2">
        <v>-0.1841702461242676</v>
      </c>
      <c r="V40" s="2">
        <v>-0.2036237716674805</v>
      </c>
      <c r="W40" s="2">
        <v>-0.2893638610839844</v>
      </c>
      <c r="X40" s="2">
        <v>-0.2958173751831055</v>
      </c>
      <c r="Y40" s="2">
        <v>-0.2958173751831055</v>
      </c>
      <c r="Z40" s="2">
        <v>-0.2531147003173828</v>
      </c>
      <c r="AA40" s="2">
        <v>-0.2077031135559082</v>
      </c>
    </row>
    <row r="41" spans="1:27">
      <c r="A41">
        <v>39831</v>
      </c>
      <c r="B41" t="s">
        <v>38</v>
      </c>
      <c r="C41" t="s">
        <v>78</v>
      </c>
      <c r="D41" s="2">
        <v>-0.03351783752441406</v>
      </c>
      <c r="E41" s="2">
        <v>-0.04047536849975586</v>
      </c>
      <c r="F41" s="2">
        <v>-0.03901815414428711</v>
      </c>
      <c r="G41" s="2">
        <v>-0.03719615936279297</v>
      </c>
      <c r="H41" s="2">
        <v>-0.03877592086791992</v>
      </c>
      <c r="I41" s="2">
        <v>-0.03937959671020508</v>
      </c>
      <c r="J41" s="2">
        <v>-0.03234529495239258</v>
      </c>
      <c r="K41" s="2">
        <v>-0.04342174530029297</v>
      </c>
      <c r="L41" s="2">
        <v>0.007896900177001953</v>
      </c>
      <c r="M41" s="2">
        <v>0.01431751251220703</v>
      </c>
      <c r="N41" s="2">
        <v>-0.03801536560058594</v>
      </c>
      <c r="O41" s="2">
        <v>0.003771781921386719</v>
      </c>
      <c r="P41" s="2">
        <v>-0.03380680084228516</v>
      </c>
      <c r="Q41" s="2">
        <v>-0.03464651107788086</v>
      </c>
      <c r="R41" s="2">
        <v>-0.0275421142578125</v>
      </c>
      <c r="S41" s="2">
        <v>-0.02854299545288086</v>
      </c>
      <c r="T41" s="2">
        <v>-0.03432607650756836</v>
      </c>
      <c r="U41" s="2">
        <v>-0.004773139953613281</v>
      </c>
      <c r="V41" s="2">
        <v>0.006306171417236328</v>
      </c>
      <c r="W41" s="2">
        <v>-0.06582450866699219</v>
      </c>
      <c r="X41" s="2">
        <v>-0.06131362915039062</v>
      </c>
      <c r="Y41" s="2">
        <v>-0.06926631927490234</v>
      </c>
      <c r="Z41" s="2">
        <v>-0.05904483795166016</v>
      </c>
      <c r="AA41" s="2">
        <v>-0.04408454895019531</v>
      </c>
    </row>
    <row r="42" spans="1:27">
      <c r="A42">
        <v>29715</v>
      </c>
      <c r="B42" t="s">
        <v>39</v>
      </c>
      <c r="C42" t="s">
        <v>78</v>
      </c>
      <c r="D42" s="2">
        <v>-0.08734703063964844</v>
      </c>
      <c r="E42" s="2">
        <v>-0.08697986602783203</v>
      </c>
      <c r="F42" s="2">
        <v>-0.08164358139038086</v>
      </c>
      <c r="G42" s="2">
        <v>-0.07654953002929688</v>
      </c>
      <c r="H42" s="2">
        <v>-0.07651758193969727</v>
      </c>
      <c r="I42" s="2">
        <v>-0.07823801040649414</v>
      </c>
      <c r="J42" s="2">
        <v>-0.07794761657714844</v>
      </c>
      <c r="K42" s="2">
        <v>-0.1040968894958496</v>
      </c>
      <c r="L42" s="2">
        <v>-0.06737756729125977</v>
      </c>
      <c r="M42" s="2">
        <v>-0.05194568634033203</v>
      </c>
      <c r="N42" s="2">
        <v>-0.08199071884155273</v>
      </c>
      <c r="O42" s="2">
        <v>-0.02281904220581055</v>
      </c>
      <c r="P42" s="2">
        <v>-0.05551719665527344</v>
      </c>
      <c r="Q42" s="2">
        <v>-0.05429267883300781</v>
      </c>
      <c r="R42" s="2">
        <v>-0.04516696929931641</v>
      </c>
      <c r="S42" s="2">
        <v>-0.05453014373779297</v>
      </c>
      <c r="T42" s="2">
        <v>-0.08570384979248047</v>
      </c>
      <c r="U42" s="2">
        <v>-0.07168960571289062</v>
      </c>
      <c r="V42" s="2">
        <v>-0.07014656066894531</v>
      </c>
      <c r="W42" s="2">
        <v>-0.1420598030090332</v>
      </c>
      <c r="X42" s="2">
        <v>-0.1425256729125977</v>
      </c>
      <c r="Y42" s="2">
        <v>-0.1456871032714844</v>
      </c>
      <c r="Z42" s="2">
        <v>-0.1256275177001953</v>
      </c>
      <c r="AA42" s="2">
        <v>-0.1024417877197266</v>
      </c>
    </row>
    <row r="43" spans="1:27">
      <c r="A43">
        <v>39840</v>
      </c>
      <c r="B43" t="s">
        <v>40</v>
      </c>
      <c r="C43" t="s">
        <v>78</v>
      </c>
      <c r="D43" s="2">
        <v>-0.06056737899780273</v>
      </c>
      <c r="E43" s="2">
        <v>-0.05897235870361328</v>
      </c>
      <c r="F43" s="2">
        <v>-0.05486440658569336</v>
      </c>
      <c r="G43" s="2">
        <v>-0.04992151260375977</v>
      </c>
      <c r="H43" s="2">
        <v>-0.05159616470336914</v>
      </c>
      <c r="I43" s="2">
        <v>-0.05257225036621094</v>
      </c>
      <c r="J43" s="2">
        <v>-0.05107355117797852</v>
      </c>
      <c r="K43" s="2">
        <v>-0.07790470123291016</v>
      </c>
      <c r="L43" s="2">
        <v>-0.04824638366699219</v>
      </c>
      <c r="M43" s="2">
        <v>-0.05048418045043945</v>
      </c>
      <c r="N43" s="2">
        <v>-0.09196376800537109</v>
      </c>
      <c r="O43" s="2">
        <v>-0.05819559097290039</v>
      </c>
      <c r="P43" s="2">
        <v>-0.09381294250488281</v>
      </c>
      <c r="Q43" s="2">
        <v>-0.09670591354370117</v>
      </c>
      <c r="R43" s="2">
        <v>-0.07818412780761719</v>
      </c>
      <c r="S43" s="2">
        <v>-0.07004117965698242</v>
      </c>
      <c r="T43" s="2">
        <v>-0.07169771194458008</v>
      </c>
      <c r="U43" s="2">
        <v>-0.04165315628051758</v>
      </c>
      <c r="V43" s="2">
        <v>-0.03790855407714844</v>
      </c>
      <c r="W43" s="2">
        <v>-0.08998394012451172</v>
      </c>
      <c r="X43" s="2">
        <v>-0.08874130249023438</v>
      </c>
      <c r="Y43" s="2">
        <v>-0.08624649047851562</v>
      </c>
      <c r="Z43" s="2">
        <v>-0.07847309112548828</v>
      </c>
      <c r="AA43" s="2">
        <v>-0.06299257278442383</v>
      </c>
    </row>
    <row r="44" spans="1:27">
      <c r="A44">
        <v>39845</v>
      </c>
      <c r="B44" t="s">
        <v>41</v>
      </c>
      <c r="C44" t="s">
        <v>78</v>
      </c>
      <c r="D44" s="2">
        <v>-0.04959678649902344</v>
      </c>
      <c r="E44" s="2">
        <v>-0.05431175231933594</v>
      </c>
      <c r="F44" s="2">
        <v>-0.05151510238647461</v>
      </c>
      <c r="G44" s="2">
        <v>-0.048980712890625</v>
      </c>
      <c r="H44" s="2">
        <v>-0.0504608154296875</v>
      </c>
      <c r="I44" s="2">
        <v>-0.05121564865112305</v>
      </c>
      <c r="J44" s="2">
        <v>-0.04559612274169922</v>
      </c>
      <c r="K44" s="2">
        <v>-0.06005430221557617</v>
      </c>
      <c r="L44" s="2">
        <v>-0.01197004318237305</v>
      </c>
      <c r="M44" s="2">
        <v>-0.00019073486328125</v>
      </c>
      <c r="N44" s="2">
        <v>-0.05277013778686523</v>
      </c>
      <c r="O44" s="2">
        <v>-0.006472587585449219</v>
      </c>
      <c r="P44" s="2">
        <v>-0.0422520637512207</v>
      </c>
      <c r="Q44" s="2">
        <v>-0.04213047027587891</v>
      </c>
      <c r="R44" s="2">
        <v>-0.03522872924804688</v>
      </c>
      <c r="S44" s="2">
        <v>-0.03825998306274414</v>
      </c>
      <c r="T44" s="2">
        <v>-0.04884004592895508</v>
      </c>
      <c r="U44" s="2">
        <v>-0.02364063262939453</v>
      </c>
      <c r="V44" s="2">
        <v>-0.01552867889404297</v>
      </c>
      <c r="W44" s="2">
        <v>-0.08922576904296875</v>
      </c>
      <c r="X44" s="2">
        <v>-0.08587455749511719</v>
      </c>
      <c r="Y44" s="2">
        <v>-0.09394645690917969</v>
      </c>
      <c r="Z44" s="2">
        <v>-0.08076953887939453</v>
      </c>
      <c r="AA44" s="2">
        <v>-0.06254482269287109</v>
      </c>
    </row>
    <row r="45" spans="1:27">
      <c r="A45">
        <v>29845</v>
      </c>
      <c r="B45" t="s">
        <v>42</v>
      </c>
      <c r="C45" t="s">
        <v>78</v>
      </c>
      <c r="D45" s="2">
        <v>-0.02094602584838867</v>
      </c>
      <c r="E45" s="2">
        <v>-0.02925539016723633</v>
      </c>
      <c r="F45" s="2">
        <v>-0.02911853790283203</v>
      </c>
      <c r="G45" s="2">
        <v>-0.02749776840209961</v>
      </c>
      <c r="H45" s="2">
        <v>-0.02924585342407227</v>
      </c>
      <c r="I45" s="2">
        <v>-0.02980661392211914</v>
      </c>
      <c r="J45" s="2">
        <v>-0.02240943908691406</v>
      </c>
      <c r="K45" s="2">
        <v>-0.03218793869018555</v>
      </c>
      <c r="L45" s="2">
        <v>0.01856613159179688</v>
      </c>
      <c r="M45" s="2">
        <v>0.02193546295166016</v>
      </c>
      <c r="N45" s="2">
        <v>-0.02621269226074219</v>
      </c>
      <c r="O45" s="2">
        <v>0.01244401931762695</v>
      </c>
      <c r="P45" s="2">
        <v>-0.02603960037231445</v>
      </c>
      <c r="Q45" s="2">
        <v>-0.02698802947998047</v>
      </c>
      <c r="R45" s="2">
        <v>-0.01767587661743164</v>
      </c>
      <c r="S45" s="2">
        <v>-0.01688623428344727</v>
      </c>
      <c r="T45" s="2">
        <v>-0.02160882949829102</v>
      </c>
      <c r="U45" s="2">
        <v>0.0097808837890625</v>
      </c>
      <c r="V45" s="2">
        <v>0.02258396148681641</v>
      </c>
      <c r="W45" s="2">
        <v>-0.04435062408447266</v>
      </c>
      <c r="X45" s="2">
        <v>-0.03930282592773438</v>
      </c>
      <c r="Y45" s="2">
        <v>-0.04452228546142578</v>
      </c>
      <c r="Z45" s="2">
        <v>-0.03776073455810547</v>
      </c>
      <c r="AA45" s="2">
        <v>-0.02653312683105469</v>
      </c>
    </row>
    <row r="46" spans="1:27">
      <c r="A46">
        <v>39850</v>
      </c>
      <c r="B46" t="s">
        <v>43</v>
      </c>
      <c r="C46" t="s">
        <v>78</v>
      </c>
      <c r="D46" s="2">
        <v>-0.004621505737304688</v>
      </c>
      <c r="E46" s="2">
        <v>-0.01421260833740234</v>
      </c>
      <c r="F46" s="2">
        <v>-0.01532411575317383</v>
      </c>
      <c r="G46" s="2">
        <v>-0.01427125930786133</v>
      </c>
      <c r="H46" s="2">
        <v>-0.01637935638427734</v>
      </c>
      <c r="I46" s="2">
        <v>-0.01684665679931641</v>
      </c>
      <c r="J46" s="2">
        <v>-0.008612632751464844</v>
      </c>
      <c r="K46" s="2">
        <v>-0.01709222793579102</v>
      </c>
      <c r="L46" s="2">
        <v>0.03614282608032227</v>
      </c>
      <c r="M46" s="2">
        <v>0.03633260726928711</v>
      </c>
      <c r="N46" s="2">
        <v>-0.01197385787963867</v>
      </c>
      <c r="O46" s="2">
        <v>0.02350091934204102</v>
      </c>
      <c r="P46" s="2">
        <v>-0.01578330993652344</v>
      </c>
      <c r="Q46" s="2">
        <v>-0.01763153076171875</v>
      </c>
      <c r="R46" s="2">
        <v>-0.006714820861816406</v>
      </c>
      <c r="S46" s="2">
        <v>-0.003943920135498047</v>
      </c>
      <c r="T46" s="2">
        <v>-0.005894184112548828</v>
      </c>
      <c r="U46" s="2">
        <v>0.02780961990356445</v>
      </c>
      <c r="V46" s="2">
        <v>0.04227447509765625</v>
      </c>
      <c r="W46" s="2">
        <v>-0.02477931976318359</v>
      </c>
      <c r="X46" s="2">
        <v>-0.01919746398925781</v>
      </c>
      <c r="Y46" s="2">
        <v>-0.02456855773925781</v>
      </c>
      <c r="Z46" s="2">
        <v>-0.01949024200439453</v>
      </c>
      <c r="AA46" s="2">
        <v>-0.009557723999023438</v>
      </c>
    </row>
    <row r="47" spans="1:27">
      <c r="A47">
        <v>39855</v>
      </c>
      <c r="B47" t="s">
        <v>44</v>
      </c>
      <c r="C47" t="s">
        <v>78</v>
      </c>
      <c r="D47" s="2">
        <v>-0.0790553092956543</v>
      </c>
      <c r="E47" s="2">
        <v>-0.07694482803344727</v>
      </c>
      <c r="F47" s="2">
        <v>-0.07284069061279297</v>
      </c>
      <c r="G47" s="2">
        <v>-0.06747293472290039</v>
      </c>
      <c r="H47" s="2">
        <v>-0.06921148300170898</v>
      </c>
      <c r="I47" s="2">
        <v>-0.07026863098144531</v>
      </c>
      <c r="J47" s="2">
        <v>-0.06652355194091797</v>
      </c>
      <c r="K47" s="2">
        <v>-0.08525180816650391</v>
      </c>
      <c r="L47" s="2">
        <v>-0.05112838745117188</v>
      </c>
      <c r="M47" s="2">
        <v>-0.04628515243530273</v>
      </c>
      <c r="N47" s="2">
        <v>-0.09720659255981445</v>
      </c>
      <c r="O47" s="2">
        <v>-0.05826187133789062</v>
      </c>
      <c r="P47" s="2">
        <v>-0.08357048034667969</v>
      </c>
      <c r="Q47" s="2">
        <v>-0.09061193466186523</v>
      </c>
      <c r="R47" s="2">
        <v>-0.07171821594238281</v>
      </c>
      <c r="S47" s="2">
        <v>-0.06664180755615234</v>
      </c>
      <c r="T47" s="2">
        <v>-0.07154226303100586</v>
      </c>
      <c r="U47" s="2">
        <v>-0.03826141357421875</v>
      </c>
      <c r="V47" s="2">
        <v>-0.0373387336730957</v>
      </c>
      <c r="W47" s="2">
        <v>-0.09617042541503906</v>
      </c>
      <c r="X47" s="2">
        <v>-0.09277439117431641</v>
      </c>
      <c r="Y47" s="2">
        <v>-0.08683681488037109</v>
      </c>
      <c r="Z47" s="2">
        <v>-0.08665847778320312</v>
      </c>
      <c r="AA47" s="2">
        <v>-0.07565879821777344</v>
      </c>
    </row>
    <row r="48" spans="1:27">
      <c r="A48">
        <v>39860</v>
      </c>
      <c r="B48" t="s">
        <v>45</v>
      </c>
      <c r="C48" t="s">
        <v>78</v>
      </c>
      <c r="D48" s="2">
        <v>-0.1257624626159668</v>
      </c>
      <c r="E48" s="2">
        <v>-0.1183300018310547</v>
      </c>
      <c r="F48" s="2">
        <v>-0.1088852882385254</v>
      </c>
      <c r="G48" s="2">
        <v>-0.1003942489624023</v>
      </c>
      <c r="H48" s="2">
        <v>-0.0996403694152832</v>
      </c>
      <c r="I48" s="2">
        <v>-0.1032299995422363</v>
      </c>
      <c r="J48" s="2">
        <v>-0.1081600189208984</v>
      </c>
      <c r="K48" s="2">
        <v>-0.1468744277954102</v>
      </c>
      <c r="L48" s="2">
        <v>-0.1186890602111816</v>
      </c>
      <c r="M48" s="2">
        <v>-0.09088563919067383</v>
      </c>
      <c r="N48" s="2">
        <v>-0.09221839904785156</v>
      </c>
      <c r="O48" s="2">
        <v>-0.004778861999511719</v>
      </c>
      <c r="P48" s="2">
        <v>-0.02243661880493164</v>
      </c>
      <c r="Q48" s="2">
        <v>-0.01322078704833984</v>
      </c>
      <c r="R48" s="2">
        <v>-0.01686763763427734</v>
      </c>
      <c r="S48" s="2">
        <v>-0.04649972915649414</v>
      </c>
      <c r="T48" s="2">
        <v>-0.1112809181213379</v>
      </c>
      <c r="U48" s="2">
        <v>-0.1214504241943359</v>
      </c>
      <c r="V48" s="2">
        <v>-0.1327080726623535</v>
      </c>
      <c r="W48" s="2">
        <v>-0.2128171920776367</v>
      </c>
      <c r="X48" s="2">
        <v>-0.2175416946411133</v>
      </c>
      <c r="Y48" s="2">
        <v>-0.2197904586791992</v>
      </c>
      <c r="Z48" s="2">
        <v>-0.188084602355957</v>
      </c>
      <c r="AA48" s="2">
        <v>-0.152256965637207</v>
      </c>
    </row>
    <row r="49" spans="1:27">
      <c r="A49">
        <v>39865</v>
      </c>
      <c r="B49" t="s">
        <v>46</v>
      </c>
      <c r="C49" t="s">
        <v>78</v>
      </c>
      <c r="D49" s="2">
        <v>-0.05650091171264648</v>
      </c>
      <c r="E49" s="2">
        <v>-0.05610847473144531</v>
      </c>
      <c r="F49" s="2">
        <v>-0.05255556106567383</v>
      </c>
      <c r="G49" s="2">
        <v>-0.04793930053710938</v>
      </c>
      <c r="H49" s="2">
        <v>-0.04975461959838867</v>
      </c>
      <c r="I49" s="2">
        <v>-0.05076742172241211</v>
      </c>
      <c r="J49" s="2">
        <v>-0.04959726333618164</v>
      </c>
      <c r="K49" s="2">
        <v>-0.07726192474365234</v>
      </c>
      <c r="L49" s="2">
        <v>-0.04861879348754883</v>
      </c>
      <c r="M49" s="2">
        <v>-0.05047035217285156</v>
      </c>
      <c r="N49" s="2">
        <v>-0.08998298645019531</v>
      </c>
      <c r="O49" s="2">
        <v>-0.05460643768310547</v>
      </c>
      <c r="P49" s="2">
        <v>-0.09048891067504883</v>
      </c>
      <c r="Q49" s="2">
        <v>-0.09270763397216797</v>
      </c>
      <c r="R49" s="2">
        <v>-0.07412528991699219</v>
      </c>
      <c r="S49" s="2">
        <v>-0.06649351119995117</v>
      </c>
      <c r="T49" s="2">
        <v>-0.06832361221313477</v>
      </c>
      <c r="U49" s="2">
        <v>-0.0392913818359375</v>
      </c>
      <c r="V49" s="2">
        <v>-0.03517675399780273</v>
      </c>
      <c r="W49" s="2">
        <v>-0.08452701568603516</v>
      </c>
      <c r="X49" s="2">
        <v>-0.08260154724121094</v>
      </c>
      <c r="Y49" s="2">
        <v>-0.08019351959228516</v>
      </c>
      <c r="Z49" s="2">
        <v>-0.07314205169677734</v>
      </c>
      <c r="AA49" s="2">
        <v>-0.05909156799316406</v>
      </c>
    </row>
    <row r="50" spans="1:27">
      <c r="A50">
        <v>39870</v>
      </c>
      <c r="B50" t="s">
        <v>47</v>
      </c>
      <c r="C50" t="s">
        <v>78</v>
      </c>
      <c r="D50" s="2">
        <v>-0.1265177726745605</v>
      </c>
      <c r="E50" s="2">
        <v>-0.1181621551513672</v>
      </c>
      <c r="F50" s="2">
        <v>-0.1078133583068848</v>
      </c>
      <c r="G50" s="2">
        <v>-0.1004829406738281</v>
      </c>
      <c r="H50" s="2">
        <v>-0.09835433959960938</v>
      </c>
      <c r="I50" s="2">
        <v>-0.1014947891235352</v>
      </c>
      <c r="J50" s="2">
        <v>-0.1053414344787598</v>
      </c>
      <c r="K50" s="2">
        <v>-0.1475024223327637</v>
      </c>
      <c r="L50" s="2">
        <v>-0.1253499984741211</v>
      </c>
      <c r="M50" s="2">
        <v>-0.1104912757873535</v>
      </c>
      <c r="N50" s="2">
        <v>-0.1330361366271973</v>
      </c>
      <c r="O50" s="2">
        <v>-0.06751918792724609</v>
      </c>
      <c r="P50" s="2">
        <v>-0.09322595596313477</v>
      </c>
      <c r="Q50" s="2">
        <v>-0.09233713150024414</v>
      </c>
      <c r="R50" s="2">
        <v>-0.0843353271484375</v>
      </c>
      <c r="S50" s="2">
        <v>-0.09694147109985352</v>
      </c>
      <c r="T50" s="2">
        <v>-0.137059211730957</v>
      </c>
      <c r="U50" s="2">
        <v>-0.1295843124389648</v>
      </c>
      <c r="V50" s="2">
        <v>-0.1380658149719238</v>
      </c>
      <c r="W50" s="2">
        <v>-0.2180442810058594</v>
      </c>
      <c r="X50" s="2">
        <v>-0.2254934310913086</v>
      </c>
      <c r="Y50" s="2">
        <v>-0.2278423309326172</v>
      </c>
      <c r="Z50" s="2">
        <v>-0.1967153549194336</v>
      </c>
      <c r="AA50" s="2">
        <v>-0.1567306518554688</v>
      </c>
    </row>
    <row r="51" spans="1:27">
      <c r="A51">
        <v>39780</v>
      </c>
      <c r="B51" t="s">
        <v>48</v>
      </c>
      <c r="C51" t="s">
        <v>78</v>
      </c>
      <c r="D51" s="2">
        <v>-0.2250485420227051</v>
      </c>
      <c r="E51" s="2">
        <v>-0.2056770324707031</v>
      </c>
      <c r="F51" s="2">
        <v>-0.1874938011169434</v>
      </c>
      <c r="G51" s="2">
        <v>-0.1759476661682129</v>
      </c>
      <c r="H51" s="2">
        <v>-0.1731691360473633</v>
      </c>
      <c r="I51" s="2">
        <v>-0.1781847476959229</v>
      </c>
      <c r="J51" s="2">
        <v>-0.1896119117736816</v>
      </c>
      <c r="K51" s="2">
        <v>-0.2467069625854492</v>
      </c>
      <c r="L51" s="2">
        <v>-0.2445573806762695</v>
      </c>
      <c r="M51" s="2">
        <v>-0.2227334976196289</v>
      </c>
      <c r="N51" s="2">
        <v>-0.2133417129516602</v>
      </c>
      <c r="O51" s="2">
        <v>-0.09916353225708008</v>
      </c>
      <c r="P51" s="2">
        <v>-0.1109437942504883</v>
      </c>
      <c r="Q51" s="2">
        <v>-0.1075639724731445</v>
      </c>
      <c r="R51" s="2">
        <v>-0.09132528305053711</v>
      </c>
      <c r="S51" s="2">
        <v>-0.1165094375610352</v>
      </c>
      <c r="T51" s="2">
        <v>-0.2081570625305176</v>
      </c>
      <c r="U51" s="2">
        <v>-0.2422761917114258</v>
      </c>
      <c r="V51" s="2">
        <v>-0.270838737487793</v>
      </c>
      <c r="W51" s="2">
        <v>-0.3647904396057129</v>
      </c>
      <c r="X51" s="2">
        <v>-0.3714284896850586</v>
      </c>
      <c r="Y51" s="2">
        <v>-0.3715267181396484</v>
      </c>
      <c r="Z51" s="2">
        <v>-0.3186779022216797</v>
      </c>
      <c r="AA51" s="2">
        <v>-0.2639813423156738</v>
      </c>
    </row>
    <row r="52" spans="1:27">
      <c r="A52">
        <v>39875</v>
      </c>
      <c r="B52" t="s">
        <v>49</v>
      </c>
      <c r="C52" t="s">
        <v>78</v>
      </c>
      <c r="D52" s="2">
        <v>-0.05891609191894531</v>
      </c>
      <c r="E52" s="2">
        <v>-0.05808210372924805</v>
      </c>
      <c r="F52" s="2">
        <v>-0.05462837219238281</v>
      </c>
      <c r="G52" s="2">
        <v>-0.05019426345825195</v>
      </c>
      <c r="H52" s="2">
        <v>-0.05202817916870117</v>
      </c>
      <c r="I52" s="2">
        <v>-0.05298614501953125</v>
      </c>
      <c r="J52" s="2">
        <v>-0.05038166046142578</v>
      </c>
      <c r="K52" s="2">
        <v>-0.07409429550170898</v>
      </c>
      <c r="L52" s="2">
        <v>-0.04208469390869141</v>
      </c>
      <c r="M52" s="2">
        <v>-0.04280281066894531</v>
      </c>
      <c r="N52" s="2">
        <v>-0.08551740646362305</v>
      </c>
      <c r="O52" s="2">
        <v>-0.05207061767578125</v>
      </c>
      <c r="P52" s="2">
        <v>-0.0871729850769043</v>
      </c>
      <c r="Q52" s="2">
        <v>-0.08976268768310547</v>
      </c>
      <c r="R52" s="2">
        <v>-0.07184696197509766</v>
      </c>
      <c r="S52" s="2">
        <v>-0.06379413604736328</v>
      </c>
      <c r="T52" s="2">
        <v>-0.0652308464050293</v>
      </c>
      <c r="U52" s="2">
        <v>-0.03280973434448242</v>
      </c>
      <c r="V52" s="2">
        <v>-0.02772665023803711</v>
      </c>
      <c r="W52" s="2">
        <v>-0.08340167999267578</v>
      </c>
      <c r="X52" s="2">
        <v>-0.08150577545166016</v>
      </c>
      <c r="Y52" s="2">
        <v>-0.07914638519287109</v>
      </c>
      <c r="Z52" s="2">
        <v>-0.07292270660400391</v>
      </c>
      <c r="AA52" s="2">
        <v>-0.05823564529418945</v>
      </c>
    </row>
    <row r="53" spans="1:27">
      <c r="A53">
        <v>39885</v>
      </c>
      <c r="B53" t="s">
        <v>50</v>
      </c>
      <c r="C53" t="s">
        <v>78</v>
      </c>
      <c r="D53" s="2">
        <v>-0.04035234451293945</v>
      </c>
      <c r="E53" s="2">
        <v>-0.04654264450073242</v>
      </c>
      <c r="F53" s="2">
        <v>-0.0446171760559082</v>
      </c>
      <c r="G53" s="2">
        <v>-0.04252147674560547</v>
      </c>
      <c r="H53" s="2">
        <v>-0.04411172866821289</v>
      </c>
      <c r="I53" s="2">
        <v>-0.04476070404052734</v>
      </c>
      <c r="J53" s="2">
        <v>-0.03828668594360352</v>
      </c>
      <c r="K53" s="2">
        <v>-0.05057334899902344</v>
      </c>
      <c r="L53" s="2">
        <v>-0.0004277229309082031</v>
      </c>
      <c r="M53" s="2">
        <v>0.007898807525634766</v>
      </c>
      <c r="N53" s="2">
        <v>-0.04439783096313477</v>
      </c>
      <c r="O53" s="2">
        <v>-0.001068592071533203</v>
      </c>
      <c r="P53" s="2">
        <v>-0.03800249099731445</v>
      </c>
      <c r="Q53" s="2">
        <v>-0.03846120834350586</v>
      </c>
      <c r="R53" s="2">
        <v>-0.03135776519775391</v>
      </c>
      <c r="S53" s="2">
        <v>-0.03305482864379883</v>
      </c>
      <c r="T53" s="2">
        <v>-0.04056072235107422</v>
      </c>
      <c r="U53" s="2">
        <v>-0.01249122619628906</v>
      </c>
      <c r="V53" s="2">
        <v>-0.002532482147216797</v>
      </c>
      <c r="W53" s="2">
        <v>-0.07519340515136719</v>
      </c>
      <c r="X53" s="2">
        <v>-0.07106208801269531</v>
      </c>
      <c r="Y53" s="2">
        <v>-0.07911872863769531</v>
      </c>
      <c r="Z53" s="2">
        <v>-0.06786918640136719</v>
      </c>
      <c r="AA53" s="2">
        <v>-0.05171060562133789</v>
      </c>
    </row>
    <row r="54" spans="1:27">
      <c r="A54">
        <v>29935</v>
      </c>
      <c r="B54" t="s">
        <v>51</v>
      </c>
      <c r="C54" t="s">
        <v>78</v>
      </c>
      <c r="D54" s="2">
        <v>-0.07313108444213867</v>
      </c>
      <c r="E54" s="2">
        <v>-0.070892333984375</v>
      </c>
      <c r="F54" s="2">
        <v>-0.0666046142578125</v>
      </c>
      <c r="G54" s="2">
        <v>-0.06153631210327148</v>
      </c>
      <c r="H54" s="2">
        <v>-0.06336164474487305</v>
      </c>
      <c r="I54" s="2">
        <v>-0.06430149078369141</v>
      </c>
      <c r="J54" s="2">
        <v>-0.06139612197875977</v>
      </c>
      <c r="K54" s="2">
        <v>-0.08020639419555664</v>
      </c>
      <c r="L54" s="2">
        <v>-0.0465397834777832</v>
      </c>
      <c r="M54" s="2">
        <v>-0.03867578506469727</v>
      </c>
      <c r="N54" s="2">
        <v>-0.0760655403137207</v>
      </c>
      <c r="O54" s="2">
        <v>-0.03945446014404297</v>
      </c>
      <c r="P54" s="2">
        <v>-0.06717538833618164</v>
      </c>
      <c r="Q54" s="2">
        <v>-0.07485628128051758</v>
      </c>
      <c r="R54" s="2">
        <v>-0.05673313140869141</v>
      </c>
      <c r="S54" s="2">
        <v>-0.05222129821777344</v>
      </c>
      <c r="T54" s="2">
        <v>-0.05731678009033203</v>
      </c>
      <c r="U54" s="2">
        <v>-0.0237431526184082</v>
      </c>
      <c r="V54" s="2">
        <v>-0.01772689819335938</v>
      </c>
      <c r="W54" s="2">
        <v>-0.07288169860839844</v>
      </c>
      <c r="X54" s="2">
        <v>-0.06902313232421875</v>
      </c>
      <c r="Y54" s="2">
        <v>-0.06364059448242188</v>
      </c>
      <c r="Z54" s="2">
        <v>-0.06833171844482422</v>
      </c>
      <c r="AA54" s="2">
        <v>-0.0597224235534668</v>
      </c>
    </row>
    <row r="55" spans="1:27">
      <c r="A55">
        <v>29925</v>
      </c>
      <c r="B55" t="s">
        <v>52</v>
      </c>
      <c r="C55" t="s">
        <v>78</v>
      </c>
      <c r="D55" s="2">
        <v>-0.06578588485717773</v>
      </c>
      <c r="E55" s="2">
        <v>-0.06489467620849609</v>
      </c>
      <c r="F55" s="2">
        <v>-0.06127357482910156</v>
      </c>
      <c r="G55" s="2">
        <v>-0.05659770965576172</v>
      </c>
      <c r="H55" s="2">
        <v>-0.05859041213989258</v>
      </c>
      <c r="I55" s="2">
        <v>-0.05949211120605469</v>
      </c>
      <c r="J55" s="2">
        <v>-0.05620288848876953</v>
      </c>
      <c r="K55" s="2">
        <v>-0.07422351837158203</v>
      </c>
      <c r="L55" s="2">
        <v>-0.03897571563720703</v>
      </c>
      <c r="M55" s="2">
        <v>-0.03278541564941406</v>
      </c>
      <c r="N55" s="2">
        <v>-0.07014036178588867</v>
      </c>
      <c r="O55" s="2">
        <v>-0.03138399124145508</v>
      </c>
      <c r="P55" s="2">
        <v>-0.06055736541748047</v>
      </c>
      <c r="Q55" s="2">
        <v>-0.06650972366333008</v>
      </c>
      <c r="R55" s="2">
        <v>-0.04945611953735352</v>
      </c>
      <c r="S55" s="2">
        <v>-0.0446314811706543</v>
      </c>
      <c r="T55" s="2">
        <v>-0.05011177062988281</v>
      </c>
      <c r="U55" s="2">
        <v>-0.01733064651489258</v>
      </c>
      <c r="V55" s="2">
        <v>-0.01152563095092773</v>
      </c>
      <c r="W55" s="2">
        <v>-0.06779289245605469</v>
      </c>
      <c r="X55" s="2">
        <v>-0.06435108184814453</v>
      </c>
      <c r="Y55" s="2">
        <v>-0.05881118774414062</v>
      </c>
      <c r="Z55" s="2">
        <v>-0.06011009216308594</v>
      </c>
      <c r="AA55" s="2">
        <v>-0.05132722854614258</v>
      </c>
    </row>
    <row r="56" spans="1:27">
      <c r="A56">
        <v>39945</v>
      </c>
      <c r="B56" t="s">
        <v>53</v>
      </c>
      <c r="C56" t="s">
        <v>78</v>
      </c>
      <c r="D56" s="2">
        <v>-0.0768895149230957</v>
      </c>
      <c r="E56" s="2">
        <v>-0.07509565353393555</v>
      </c>
      <c r="F56" s="2">
        <v>-0.0711822509765625</v>
      </c>
      <c r="G56" s="2">
        <v>-0.06602001190185547</v>
      </c>
      <c r="H56" s="2">
        <v>-0.06782150268554688</v>
      </c>
      <c r="I56" s="2">
        <v>-0.06888103485107422</v>
      </c>
      <c r="J56" s="2">
        <v>-0.06497573852539062</v>
      </c>
      <c r="K56" s="2">
        <v>-0.0830693244934082</v>
      </c>
      <c r="L56" s="2">
        <v>-0.04847383499145508</v>
      </c>
      <c r="M56" s="2">
        <v>-0.04326677322387695</v>
      </c>
      <c r="N56" s="2">
        <v>-0.09353733062744141</v>
      </c>
      <c r="O56" s="2">
        <v>-0.05479812622070312</v>
      </c>
      <c r="P56" s="2">
        <v>-0.08043050765991211</v>
      </c>
      <c r="Q56" s="2">
        <v>-0.0875086784362793</v>
      </c>
      <c r="R56" s="2">
        <v>-0.06861400604248047</v>
      </c>
      <c r="S56" s="2">
        <v>-0.06360673904418945</v>
      </c>
      <c r="T56" s="2">
        <v>-0.06842136383056641</v>
      </c>
      <c r="U56" s="2">
        <v>-0.03493165969848633</v>
      </c>
      <c r="V56" s="2">
        <v>-0.03316020965576172</v>
      </c>
      <c r="W56" s="2">
        <v>-0.09169197082519531</v>
      </c>
      <c r="X56" s="2">
        <v>-0.08821678161621094</v>
      </c>
      <c r="Y56" s="2">
        <v>-0.08228302001953125</v>
      </c>
      <c r="Z56" s="2">
        <v>-0.08257961273193359</v>
      </c>
      <c r="AA56" s="2">
        <v>-0.07222795486450195</v>
      </c>
    </row>
    <row r="57" spans="1:27">
      <c r="A57">
        <v>39890</v>
      </c>
      <c r="B57" t="s">
        <v>54</v>
      </c>
      <c r="C57" t="s">
        <v>78</v>
      </c>
      <c r="D57" s="2">
        <v>-0.2443208694458008</v>
      </c>
      <c r="E57" s="2">
        <v>-0.221764087677002</v>
      </c>
      <c r="F57" s="2">
        <v>-0.2019929885864258</v>
      </c>
      <c r="G57" s="2">
        <v>-0.1906628608703613</v>
      </c>
      <c r="H57" s="2">
        <v>-0.1868941783905029</v>
      </c>
      <c r="I57" s="2">
        <v>-0.1918361186981201</v>
      </c>
      <c r="J57" s="2">
        <v>-0.2054805755615234</v>
      </c>
      <c r="K57" s="2">
        <v>-0.2675623893737793</v>
      </c>
      <c r="L57" s="2">
        <v>-0.2702412605285645</v>
      </c>
      <c r="M57" s="2">
        <v>-0.2505102157592773</v>
      </c>
      <c r="N57" s="2">
        <v>-0.2312049865722656</v>
      </c>
      <c r="O57" s="2">
        <v>-0.1058902740478516</v>
      </c>
      <c r="P57" s="2">
        <v>-0.1068072319030762</v>
      </c>
      <c r="Q57" s="2">
        <v>-0.108487606048584</v>
      </c>
      <c r="R57" s="2">
        <v>-0.09050130844116211</v>
      </c>
      <c r="S57" s="2">
        <v>-0.112185001373291</v>
      </c>
      <c r="T57" s="2">
        <v>-0.2181787490844727</v>
      </c>
      <c r="U57" s="2">
        <v>-0.2646379470825195</v>
      </c>
      <c r="V57" s="2">
        <v>-0.299689769744873</v>
      </c>
      <c r="W57" s="2">
        <v>-0.3987908363342285</v>
      </c>
      <c r="X57" s="2">
        <v>-0.4062337875366211</v>
      </c>
      <c r="Y57" s="2">
        <v>-0.4056730270385742</v>
      </c>
      <c r="Z57" s="2">
        <v>-0.3494501113891602</v>
      </c>
      <c r="AA57" s="2">
        <v>-0.2877554893493652</v>
      </c>
    </row>
    <row r="58" spans="1:27">
      <c r="A58">
        <v>39880</v>
      </c>
      <c r="B58" t="s">
        <v>55</v>
      </c>
      <c r="C58" t="s">
        <v>78</v>
      </c>
      <c r="D58" s="2">
        <v>-0.1153864860534668</v>
      </c>
      <c r="E58" s="2">
        <v>-0.110013484954834</v>
      </c>
      <c r="F58" s="2">
        <v>-0.1018080711364746</v>
      </c>
      <c r="G58" s="2">
        <v>-0.09512853622436523</v>
      </c>
      <c r="H58" s="2">
        <v>-0.09391546249389648</v>
      </c>
      <c r="I58" s="2">
        <v>-0.09654664993286133</v>
      </c>
      <c r="J58" s="2">
        <v>-0.09990262985229492</v>
      </c>
      <c r="K58" s="2">
        <v>-0.1370015144348145</v>
      </c>
      <c r="L58" s="2">
        <v>-0.1092252731323242</v>
      </c>
      <c r="M58" s="2">
        <v>-0.08918333053588867</v>
      </c>
      <c r="N58" s="2">
        <v>-0.1122031211853027</v>
      </c>
      <c r="O58" s="2">
        <v>-0.04848003387451172</v>
      </c>
      <c r="P58" s="2">
        <v>-0.0734248161315918</v>
      </c>
      <c r="Q58" s="2">
        <v>-0.07414102554321289</v>
      </c>
      <c r="R58" s="2">
        <v>-0.06633996963500977</v>
      </c>
      <c r="S58" s="2">
        <v>-0.07937240600585938</v>
      </c>
      <c r="T58" s="2">
        <v>-0.1199855804443359</v>
      </c>
      <c r="U58" s="2">
        <v>-0.1120634078979492</v>
      </c>
      <c r="V58" s="2">
        <v>-0.1175613403320312</v>
      </c>
      <c r="W58" s="2">
        <v>-0.1967167854309082</v>
      </c>
      <c r="X58" s="2">
        <v>-0.2012453079223633</v>
      </c>
      <c r="Y58" s="2">
        <v>-0.2045774459838867</v>
      </c>
      <c r="Z58" s="2">
        <v>-0.1770915985107422</v>
      </c>
      <c r="AA58" s="2">
        <v>-0.1419582366943359</v>
      </c>
    </row>
    <row r="59" spans="1:27">
      <c r="A59">
        <v>39891</v>
      </c>
      <c r="B59" t="s">
        <v>56</v>
      </c>
      <c r="C59" t="s">
        <v>78</v>
      </c>
      <c r="D59" s="2">
        <v>-0.02877426147460938</v>
      </c>
      <c r="E59" s="2">
        <v>-0.03294944763183594</v>
      </c>
      <c r="F59" s="2">
        <v>-0.03148460388183594</v>
      </c>
      <c r="G59" s="2">
        <v>-0.02778911590576172</v>
      </c>
      <c r="H59" s="2">
        <v>-0.03008365631103516</v>
      </c>
      <c r="I59" s="2">
        <v>-0.03034543991088867</v>
      </c>
      <c r="J59" s="2">
        <v>-0.02691030502319336</v>
      </c>
      <c r="K59" s="2">
        <v>-0.04640340805053711</v>
      </c>
      <c r="L59" s="2">
        <v>-0.01231050491333008</v>
      </c>
      <c r="M59" s="2">
        <v>-0.01233720779418945</v>
      </c>
      <c r="N59" s="2">
        <v>-0.04838132858276367</v>
      </c>
      <c r="O59" s="2">
        <v>-0.01256036758422852</v>
      </c>
      <c r="P59" s="2">
        <v>-0.05096721649169922</v>
      </c>
      <c r="Q59" s="2">
        <v>-0.05256843566894531</v>
      </c>
      <c r="R59" s="2">
        <v>-0.03441286087036133</v>
      </c>
      <c r="S59" s="2">
        <v>-0.02834749221801758</v>
      </c>
      <c r="T59" s="2">
        <v>-0.03170204162597656</v>
      </c>
      <c r="U59" s="2">
        <v>-0.006696701049804688</v>
      </c>
      <c r="V59" s="2">
        <v>-0.0007410049438476562</v>
      </c>
      <c r="W59" s="2">
        <v>-0.04320812225341797</v>
      </c>
      <c r="X59" s="2">
        <v>-0.04075431823730469</v>
      </c>
      <c r="Y59" s="2">
        <v>-0.04021167755126953</v>
      </c>
      <c r="Z59" s="2">
        <v>-0.03727531433105469</v>
      </c>
      <c r="AA59" s="2">
        <v>-0.02914237976074219</v>
      </c>
    </row>
    <row r="60" spans="1:27">
      <c r="A60">
        <v>29930</v>
      </c>
      <c r="B60" t="s">
        <v>57</v>
      </c>
      <c r="C60" t="s">
        <v>78</v>
      </c>
      <c r="D60" s="2">
        <v>-0.08742189407348633</v>
      </c>
      <c r="E60" s="2">
        <v>-0.08704376220703125</v>
      </c>
      <c r="F60" s="2">
        <v>-0.08169937133789062</v>
      </c>
      <c r="G60" s="2">
        <v>-0.07660293579101562</v>
      </c>
      <c r="H60" s="2">
        <v>-0.07656621932983398</v>
      </c>
      <c r="I60" s="2">
        <v>-0.07828807830810547</v>
      </c>
      <c r="J60" s="2">
        <v>-0.07800436019897461</v>
      </c>
      <c r="K60" s="2">
        <v>-0.1041755676269531</v>
      </c>
      <c r="L60" s="2">
        <v>-0.06747627258300781</v>
      </c>
      <c r="M60" s="2">
        <v>-0.05202293395996094</v>
      </c>
      <c r="N60" s="2">
        <v>-0.08204507827758789</v>
      </c>
      <c r="O60" s="2">
        <v>-0.02285099029541016</v>
      </c>
      <c r="P60" s="2">
        <v>-0.05553007125854492</v>
      </c>
      <c r="Q60" s="2">
        <v>-0.05430412292480469</v>
      </c>
      <c r="R60" s="2">
        <v>-0.04519081115722656</v>
      </c>
      <c r="S60" s="2">
        <v>-0.05456638336181641</v>
      </c>
      <c r="T60" s="2">
        <v>-0.08577203750610352</v>
      </c>
      <c r="U60" s="2">
        <v>-0.07178544998168945</v>
      </c>
      <c r="V60" s="2">
        <v>-0.07026052474975586</v>
      </c>
      <c r="W60" s="2">
        <v>-0.1421942710876465</v>
      </c>
      <c r="X60" s="2">
        <v>-0.1426706314086914</v>
      </c>
      <c r="Y60" s="2">
        <v>-0.1458320617675781</v>
      </c>
      <c r="Z60" s="2">
        <v>-0.1257562637329102</v>
      </c>
      <c r="AA60" s="2">
        <v>-0.1025424003601074</v>
      </c>
    </row>
    <row r="61" spans="1:27">
      <c r="A61">
        <v>39715</v>
      </c>
      <c r="B61" t="s">
        <v>58</v>
      </c>
      <c r="C61" t="s">
        <v>78</v>
      </c>
      <c r="D61" s="2">
        <v>-0.08981418609619141</v>
      </c>
      <c r="E61" s="2">
        <v>-0.08895111083984375</v>
      </c>
      <c r="F61" s="2">
        <v>-0.08311033248901367</v>
      </c>
      <c r="G61" s="2">
        <v>-0.07810401916503906</v>
      </c>
      <c r="H61" s="2">
        <v>-0.07751941680908203</v>
      </c>
      <c r="I61" s="2">
        <v>-0.0793452262878418</v>
      </c>
      <c r="J61" s="2">
        <v>-0.07918930053710938</v>
      </c>
      <c r="K61" s="2">
        <v>-0.1063117980957031</v>
      </c>
      <c r="L61" s="2">
        <v>-0.07022476196289062</v>
      </c>
      <c r="M61" s="2">
        <v>-0.05173254013061523</v>
      </c>
      <c r="N61" s="2">
        <v>-0.08074665069580078</v>
      </c>
      <c r="O61" s="2">
        <v>-0.0194849967956543</v>
      </c>
      <c r="P61" s="2">
        <v>-0.05090522766113281</v>
      </c>
      <c r="Q61" s="2">
        <v>-0.04930257797241211</v>
      </c>
      <c r="R61" s="2">
        <v>-0.04173374176025391</v>
      </c>
      <c r="S61" s="2">
        <v>-0.05225753784179688</v>
      </c>
      <c r="T61" s="2">
        <v>-0.08697652816772461</v>
      </c>
      <c r="U61" s="2">
        <v>-0.07513141632080078</v>
      </c>
      <c r="V61" s="2">
        <v>-0.07471609115600586</v>
      </c>
      <c r="W61" s="2">
        <v>-0.1498007774353027</v>
      </c>
      <c r="X61" s="2">
        <v>-0.1510677337646484</v>
      </c>
      <c r="Y61" s="2">
        <v>-0.1548051834106445</v>
      </c>
      <c r="Z61" s="2">
        <v>-0.1327362060546875</v>
      </c>
      <c r="AA61" s="2">
        <v>-0.1074395179748535</v>
      </c>
    </row>
    <row r="62" spans="1:27">
      <c r="A62">
        <v>39930</v>
      </c>
      <c r="B62" t="s">
        <v>59</v>
      </c>
      <c r="C62" t="s">
        <v>78</v>
      </c>
      <c r="D62" s="2">
        <v>-0.05980587005615234</v>
      </c>
      <c r="E62" s="2">
        <v>-0.06306314468383789</v>
      </c>
      <c r="F62" s="2">
        <v>-0.05581998825073242</v>
      </c>
      <c r="G62" s="2">
        <v>-0.05044317245483398</v>
      </c>
      <c r="H62" s="2">
        <v>-0.05240154266357422</v>
      </c>
      <c r="I62" s="2">
        <v>-0.05399227142333984</v>
      </c>
      <c r="J62" s="2">
        <v>-0.05620431900024414</v>
      </c>
      <c r="K62" s="2">
        <v>-0.0927119255065918</v>
      </c>
      <c r="L62" s="2">
        <v>-0.06972789764404297</v>
      </c>
      <c r="M62" s="2">
        <v>-0.06743383407592773</v>
      </c>
      <c r="N62" s="2">
        <v>-0.1014618873596191</v>
      </c>
      <c r="O62" s="2">
        <v>-0.05530357360839844</v>
      </c>
      <c r="P62" s="2">
        <v>-0.08955669403076172</v>
      </c>
      <c r="Q62" s="2">
        <v>-0.09411764144897461</v>
      </c>
      <c r="R62" s="2">
        <v>-0.07435226440429688</v>
      </c>
      <c r="S62" s="2">
        <v>-0.07088899612426758</v>
      </c>
      <c r="T62" s="2">
        <v>-0.07963752746582031</v>
      </c>
      <c r="U62" s="2">
        <v>-0.06072235107421875</v>
      </c>
      <c r="V62" s="2">
        <v>-0.06460189819335938</v>
      </c>
      <c r="W62" s="2">
        <v>-0.1183924674987793</v>
      </c>
      <c r="X62" s="2">
        <v>-0.1207466125488281</v>
      </c>
      <c r="Y62" s="2">
        <v>-0.1186237335205078</v>
      </c>
      <c r="Z62" s="2">
        <v>-0.1044950485229492</v>
      </c>
      <c r="AA62" s="2">
        <v>-0.07219839096069336</v>
      </c>
    </row>
    <row r="63" spans="1:27">
      <c r="A63">
        <v>29905</v>
      </c>
      <c r="B63" t="s">
        <v>60</v>
      </c>
      <c r="C63" t="s">
        <v>78</v>
      </c>
      <c r="D63" s="2">
        <v>-0.05545568466186523</v>
      </c>
      <c r="E63" s="2">
        <v>-0.05650854110717773</v>
      </c>
      <c r="F63" s="2">
        <v>-0.05381059646606445</v>
      </c>
      <c r="G63" s="2">
        <v>-0.04990196228027344</v>
      </c>
      <c r="H63" s="2">
        <v>-0.0517277717590332</v>
      </c>
      <c r="I63" s="2">
        <v>-0.05259799957275391</v>
      </c>
      <c r="J63" s="2">
        <v>-0.04891490936279297</v>
      </c>
      <c r="K63" s="2">
        <v>-0.06772184371948242</v>
      </c>
      <c r="L63" s="2">
        <v>-0.03137111663818359</v>
      </c>
      <c r="M63" s="2">
        <v>-0.02812767028808594</v>
      </c>
      <c r="N63" s="2">
        <v>-0.06688261032104492</v>
      </c>
      <c r="O63" s="2">
        <v>-0.02981758117675781</v>
      </c>
      <c r="P63" s="2">
        <v>-0.06358957290649414</v>
      </c>
      <c r="Q63" s="2">
        <v>-0.06607913970947266</v>
      </c>
      <c r="R63" s="2">
        <v>-0.04920005798339844</v>
      </c>
      <c r="S63" s="2">
        <v>-0.0439753532409668</v>
      </c>
      <c r="T63" s="2">
        <v>-0.05031871795654297</v>
      </c>
      <c r="U63" s="2">
        <v>-0.01982450485229492</v>
      </c>
      <c r="V63" s="2">
        <v>-0.01406049728393555</v>
      </c>
      <c r="W63" s="2">
        <v>-0.07179737091064453</v>
      </c>
      <c r="X63" s="2">
        <v>-0.06909561157226562</v>
      </c>
      <c r="Y63" s="2">
        <v>-0.06719303131103516</v>
      </c>
      <c r="Z63" s="2">
        <v>-0.06292247772216797</v>
      </c>
      <c r="AA63" s="2">
        <v>-0.0505375862121582</v>
      </c>
    </row>
    <row r="64" spans="1:27">
      <c r="A64">
        <v>39905</v>
      </c>
      <c r="B64" t="s">
        <v>61</v>
      </c>
      <c r="C64" t="s">
        <v>78</v>
      </c>
      <c r="D64" s="2">
        <v>-0.05862331390380859</v>
      </c>
      <c r="E64" s="2">
        <v>-0.0578455924987793</v>
      </c>
      <c r="F64" s="2">
        <v>-0.05441761016845703</v>
      </c>
      <c r="G64" s="2">
        <v>-0.05000209808349609</v>
      </c>
      <c r="H64" s="2">
        <v>-0.05183839797973633</v>
      </c>
      <c r="I64" s="2">
        <v>-0.05279111862182617</v>
      </c>
      <c r="J64" s="2">
        <v>-0.05014896392822266</v>
      </c>
      <c r="K64" s="2">
        <v>-0.07374715805053711</v>
      </c>
      <c r="L64" s="2">
        <v>-0.04163169860839844</v>
      </c>
      <c r="M64" s="2">
        <v>-0.04234981536865234</v>
      </c>
      <c r="N64" s="2">
        <v>-0.08509635925292969</v>
      </c>
      <c r="O64" s="2">
        <v>-0.05169916152954102</v>
      </c>
      <c r="P64" s="2">
        <v>-0.08681964874267578</v>
      </c>
      <c r="Q64" s="2">
        <v>-0.08941125869750977</v>
      </c>
      <c r="R64" s="2">
        <v>-0.07148981094360352</v>
      </c>
      <c r="S64" s="2">
        <v>-0.06342315673828125</v>
      </c>
      <c r="T64" s="2">
        <v>-0.06483650207519531</v>
      </c>
      <c r="U64" s="2">
        <v>-0.03237199783325195</v>
      </c>
      <c r="V64" s="2">
        <v>-0.02723026275634766</v>
      </c>
      <c r="W64" s="2">
        <v>-0.08289623260498047</v>
      </c>
      <c r="X64" s="2">
        <v>-0.08097076416015625</v>
      </c>
      <c r="Y64" s="2">
        <v>-0.07860565185546875</v>
      </c>
      <c r="Z64" s="2">
        <v>-0.07245159149169922</v>
      </c>
      <c r="AA64" s="2">
        <v>-0.05784893035888672</v>
      </c>
    </row>
    <row r="65" spans="1:27">
      <c r="A65">
        <v>29895</v>
      </c>
      <c r="B65" t="s">
        <v>62</v>
      </c>
      <c r="C65" t="s">
        <v>78</v>
      </c>
      <c r="D65" s="2">
        <v>-0.03542900085449219</v>
      </c>
      <c r="E65" s="2">
        <v>-0.04013729095458984</v>
      </c>
      <c r="F65" s="2">
        <v>-0.03931283950805664</v>
      </c>
      <c r="G65" s="2">
        <v>-0.03670978546142578</v>
      </c>
      <c r="H65" s="2">
        <v>-0.03856372833251953</v>
      </c>
      <c r="I65" s="2">
        <v>-0.03925657272338867</v>
      </c>
      <c r="J65" s="2">
        <v>-0.0337214469909668</v>
      </c>
      <c r="K65" s="2">
        <v>-0.04793119430541992</v>
      </c>
      <c r="L65" s="2">
        <v>-0.006496906280517578</v>
      </c>
      <c r="M65" s="2">
        <v>-0.003427028656005859</v>
      </c>
      <c r="N65" s="2">
        <v>-0.04434776306152344</v>
      </c>
      <c r="O65" s="2">
        <v>-0.008639812469482422</v>
      </c>
      <c r="P65" s="2">
        <v>-0.04591941833496094</v>
      </c>
      <c r="Q65" s="2">
        <v>-0.04570293426513672</v>
      </c>
      <c r="R65" s="2">
        <v>-0.02919483184814453</v>
      </c>
      <c r="S65" s="2">
        <v>-0.02407073974609375</v>
      </c>
      <c r="T65" s="2">
        <v>-0.03203010559082031</v>
      </c>
      <c r="U65" s="2">
        <v>-0.002241134643554688</v>
      </c>
      <c r="V65" s="2">
        <v>0.005371570587158203</v>
      </c>
      <c r="W65" s="2">
        <v>-0.05461978912353516</v>
      </c>
      <c r="X65" s="2">
        <v>-0.05153751373291016</v>
      </c>
      <c r="Y65" s="2">
        <v>-0.05250740051269531</v>
      </c>
      <c r="Z65" s="2">
        <v>-0.04658889770507812</v>
      </c>
      <c r="AA65" s="2">
        <v>-0.03439664840698242</v>
      </c>
    </row>
    <row r="66" spans="1:27">
      <c r="A66">
        <v>39900</v>
      </c>
      <c r="B66" t="s">
        <v>63</v>
      </c>
      <c r="C66" t="s">
        <v>78</v>
      </c>
      <c r="D66" s="2">
        <v>-0.02718734741210938</v>
      </c>
      <c r="E66" s="2">
        <v>-0.03152561187744141</v>
      </c>
      <c r="F66" s="2">
        <v>-0.03019905090332031</v>
      </c>
      <c r="G66" s="2">
        <v>-0.02658510208129883</v>
      </c>
      <c r="H66" s="2">
        <v>-0.02890586853027344</v>
      </c>
      <c r="I66" s="2">
        <v>-0.02913284301757812</v>
      </c>
      <c r="J66" s="2">
        <v>-0.02554655075073242</v>
      </c>
      <c r="K66" s="2">
        <v>-0.044464111328125</v>
      </c>
      <c r="L66" s="2">
        <v>-0.01005029678344727</v>
      </c>
      <c r="M66" s="2">
        <v>-0.01022863388061523</v>
      </c>
      <c r="N66" s="2">
        <v>-0.04714155197143555</v>
      </c>
      <c r="O66" s="2">
        <v>-0.01207304000854492</v>
      </c>
      <c r="P66" s="2">
        <v>-0.05081748962402344</v>
      </c>
      <c r="Q66" s="2">
        <v>-0.05264568328857422</v>
      </c>
      <c r="R66" s="2">
        <v>-0.03446626663208008</v>
      </c>
      <c r="S66" s="2">
        <v>-0.02799606323242188</v>
      </c>
      <c r="T66" s="2">
        <v>-0.0305938720703125</v>
      </c>
      <c r="U66" s="2">
        <v>-0.004899024963378906</v>
      </c>
      <c r="V66" s="2">
        <v>0.001393318176269531</v>
      </c>
      <c r="W66" s="2">
        <v>-0.04089641571044922</v>
      </c>
      <c r="X66" s="2">
        <v>-0.03837108612060547</v>
      </c>
      <c r="Y66" s="2">
        <v>-0.03783988952636719</v>
      </c>
      <c r="Z66" s="2">
        <v>-0.03517723083496094</v>
      </c>
      <c r="AA66" s="2">
        <v>-0.02749109268188477</v>
      </c>
    </row>
    <row r="67" spans="1:27">
      <c r="A67">
        <v>39835</v>
      </c>
      <c r="B67" t="s">
        <v>64</v>
      </c>
      <c r="C67" t="s">
        <v>78</v>
      </c>
      <c r="D67" s="2">
        <v>-0.09033536911010742</v>
      </c>
      <c r="E67" s="2">
        <v>-0.0847773551940918</v>
      </c>
      <c r="F67" s="2">
        <v>-0.07598161697387695</v>
      </c>
      <c r="G67" s="2">
        <v>-0.07012224197387695</v>
      </c>
      <c r="H67" s="2">
        <v>-0.0698542594909668</v>
      </c>
      <c r="I67" s="2">
        <v>-0.07202720642089844</v>
      </c>
      <c r="J67" s="2">
        <v>-0.07978439331054688</v>
      </c>
      <c r="K67" s="2">
        <v>-0.1270670890808105</v>
      </c>
      <c r="L67" s="2">
        <v>-0.09458208084106445</v>
      </c>
      <c r="M67" s="2">
        <v>-0.07481050491333008</v>
      </c>
      <c r="N67" s="2">
        <v>-0.09550285339355469</v>
      </c>
      <c r="O67" s="2">
        <v>-0.0320734977722168</v>
      </c>
      <c r="P67" s="2">
        <v>-0.04988670349121094</v>
      </c>
      <c r="Q67" s="2">
        <v>-0.06293869018554688</v>
      </c>
      <c r="R67" s="2">
        <v>-0.04931545257568359</v>
      </c>
      <c r="S67" s="2">
        <v>-0.06494665145874023</v>
      </c>
      <c r="T67" s="2">
        <v>-0.1030874252319336</v>
      </c>
      <c r="U67" s="2">
        <v>-0.09436845779418945</v>
      </c>
      <c r="V67" s="2">
        <v>-0.1008744239807129</v>
      </c>
      <c r="W67" s="2">
        <v>-0.1872715950012207</v>
      </c>
      <c r="X67" s="2">
        <v>-0.1877107620239258</v>
      </c>
      <c r="Y67" s="2">
        <v>-0.1927118301391602</v>
      </c>
      <c r="Z67" s="2">
        <v>-0.1655149459838867</v>
      </c>
      <c r="AA67" s="2">
        <v>-0.1265020370483398</v>
      </c>
    </row>
    <row r="68" spans="1:27">
      <c r="A68">
        <v>39791</v>
      </c>
      <c r="B68" t="s">
        <v>65</v>
      </c>
      <c r="C68" t="s">
        <v>78</v>
      </c>
      <c r="D68" s="2">
        <v>-0.02025556564331055</v>
      </c>
      <c r="E68" s="2">
        <v>-0.02505350112915039</v>
      </c>
      <c r="F68" s="2">
        <v>-0.02382612228393555</v>
      </c>
      <c r="G68" s="2">
        <v>-0.01999330520629883</v>
      </c>
      <c r="H68" s="2">
        <v>-0.02251386642456055</v>
      </c>
      <c r="I68" s="2">
        <v>-0.02243566513061523</v>
      </c>
      <c r="J68" s="2">
        <v>-0.01929330825805664</v>
      </c>
      <c r="K68" s="2">
        <v>-0.03807163238525391</v>
      </c>
      <c r="L68" s="2">
        <v>-0.005331516265869141</v>
      </c>
      <c r="M68" s="2">
        <v>-0.005808830261230469</v>
      </c>
      <c r="N68" s="2">
        <v>-0.04242324829101562</v>
      </c>
      <c r="O68" s="2">
        <v>-0.007131099700927734</v>
      </c>
      <c r="P68" s="2">
        <v>-0.04661083221435547</v>
      </c>
      <c r="Q68" s="2">
        <v>-0.04848575592041016</v>
      </c>
      <c r="R68" s="2">
        <v>-0.03046607971191406</v>
      </c>
      <c r="S68" s="2">
        <v>-0.02393198013305664</v>
      </c>
      <c r="T68" s="2">
        <v>-0.02624320983886719</v>
      </c>
      <c r="U68" s="2">
        <v>-0.0003018379211425781</v>
      </c>
      <c r="V68" s="2">
        <v>0.00600433349609375</v>
      </c>
      <c r="W68" s="2">
        <v>-0.03563117980957031</v>
      </c>
      <c r="X68" s="2">
        <v>-0.03360080718994141</v>
      </c>
      <c r="Y68" s="2">
        <v>-0.03309249877929688</v>
      </c>
      <c r="Z68" s="2">
        <v>-0.03044414520263672</v>
      </c>
      <c r="AA68" s="2">
        <v>-0.02292680740356445</v>
      </c>
    </row>
    <row r="69" spans="1:27">
      <c r="A69">
        <v>79791</v>
      </c>
      <c r="B69" t="s">
        <v>66</v>
      </c>
      <c r="C69" t="s">
        <v>78</v>
      </c>
      <c r="L69" s="2">
        <v>-0.009455204010009766</v>
      </c>
      <c r="M69" s="2">
        <v>-0.009622573852539062</v>
      </c>
      <c r="N69" s="2">
        <v>-0.04488849639892578</v>
      </c>
      <c r="O69" s="2">
        <v>-0.009885311126708984</v>
      </c>
      <c r="P69" s="2">
        <v>-0.04871225357055664</v>
      </c>
      <c r="Q69" s="2">
        <v>-0.05112361907958984</v>
      </c>
      <c r="R69" s="2">
        <v>-0.03253459930419922</v>
      </c>
      <c r="S69" s="2">
        <v>-0.02611541748046875</v>
      </c>
      <c r="T69" s="2">
        <v>-0.02822351455688477</v>
      </c>
      <c r="U69" s="2">
        <v>-0.004610061645507812</v>
      </c>
      <c r="V69" s="2">
        <v>0.001307964324951172</v>
      </c>
      <c r="W69" s="2">
        <v>-0.0358123779296875</v>
      </c>
      <c r="X69" s="2">
        <v>-0.03312206268310547</v>
      </c>
      <c r="Y69" s="2">
        <v>-0.03248691558837891</v>
      </c>
      <c r="Z69" s="2">
        <v>-0.03107738494873047</v>
      </c>
      <c r="AA69" s="2">
        <v>-0.02518653869628906</v>
      </c>
    </row>
    <row r="70" spans="1:27">
      <c r="A70">
        <v>29896</v>
      </c>
      <c r="B70" t="s">
        <v>67</v>
      </c>
      <c r="C70" t="s">
        <v>78</v>
      </c>
      <c r="D70" s="2">
        <v>-0.01389169692993164</v>
      </c>
      <c r="E70" s="2">
        <v>-0.02345657348632812</v>
      </c>
      <c r="F70" s="2">
        <v>-0.02377891540527344</v>
      </c>
      <c r="G70" s="2">
        <v>-0.02258777618408203</v>
      </c>
      <c r="H70" s="2">
        <v>-0.02440786361694336</v>
      </c>
      <c r="I70" s="2">
        <v>-0.02486705780029297</v>
      </c>
      <c r="J70" s="2">
        <v>-0.01663112640380859</v>
      </c>
      <c r="K70" s="2">
        <v>-0.02436161041259766</v>
      </c>
      <c r="L70" s="2">
        <v>0.02906513214111328</v>
      </c>
      <c r="M70" s="2">
        <v>0.03204154968261719</v>
      </c>
      <c r="N70" s="2">
        <v>-0.01877546310424805</v>
      </c>
      <c r="O70" s="2">
        <v>0.01916360855102539</v>
      </c>
      <c r="P70" s="2">
        <v>-0.01994037628173828</v>
      </c>
      <c r="Q70" s="2">
        <v>-0.02111339569091797</v>
      </c>
      <c r="R70" s="2">
        <v>-0.0131683349609375</v>
      </c>
      <c r="S70" s="2">
        <v>-0.01255893707275391</v>
      </c>
      <c r="T70" s="2">
        <v>-0.01521682739257812</v>
      </c>
      <c r="U70" s="2">
        <v>0.01755857467651367</v>
      </c>
      <c r="V70" s="2">
        <v>0.03202342987060547</v>
      </c>
      <c r="W70" s="2">
        <v>-0.03603553771972656</v>
      </c>
      <c r="X70" s="2">
        <v>-0.03028392791748047</v>
      </c>
      <c r="Y70" s="2">
        <v>-0.03644084930419922</v>
      </c>
      <c r="Z70" s="2">
        <v>-0.0303192138671875</v>
      </c>
      <c r="AA70" s="2">
        <v>-0.02003717422485352</v>
      </c>
    </row>
    <row r="71" spans="1:27">
      <c r="A71">
        <v>39792</v>
      </c>
      <c r="B71" t="s">
        <v>68</v>
      </c>
      <c r="C71" t="s">
        <v>78</v>
      </c>
      <c r="D71" s="2">
        <v>-0.03192567825317383</v>
      </c>
      <c r="E71" s="2">
        <v>-0.03917312622070312</v>
      </c>
      <c r="F71" s="2">
        <v>-0.03788948059082031</v>
      </c>
      <c r="G71" s="2">
        <v>-0.03615093231201172</v>
      </c>
      <c r="H71" s="2">
        <v>-0.03777503967285156</v>
      </c>
      <c r="I71" s="2">
        <v>-0.03836393356323242</v>
      </c>
      <c r="J71" s="2">
        <v>-0.03116750717163086</v>
      </c>
      <c r="K71" s="2">
        <v>-0.04181623458862305</v>
      </c>
      <c r="L71" s="2">
        <v>0.009785652160644531</v>
      </c>
      <c r="M71" s="2">
        <v>0.01616334915161133</v>
      </c>
      <c r="N71" s="2">
        <v>-0.03616428375244141</v>
      </c>
      <c r="O71" s="2">
        <v>0.005484580993652344</v>
      </c>
      <c r="P71" s="2">
        <v>-0.0321807861328125</v>
      </c>
      <c r="Q71" s="2">
        <v>-0.03299093246459961</v>
      </c>
      <c r="R71" s="2">
        <v>-0.02582597732543945</v>
      </c>
      <c r="S71" s="2">
        <v>-0.02680015563964844</v>
      </c>
      <c r="T71" s="2">
        <v>-0.03250741958618164</v>
      </c>
      <c r="U71" s="2">
        <v>-0.002822399139404297</v>
      </c>
      <c r="V71" s="2">
        <v>0.00856781005859375</v>
      </c>
      <c r="W71" s="2">
        <v>-0.06344795227050781</v>
      </c>
      <c r="X71" s="2">
        <v>-0.05883216857910156</v>
      </c>
      <c r="Y71" s="2">
        <v>-0.06672382354736328</v>
      </c>
      <c r="Z71" s="2">
        <v>-0.05677986145019531</v>
      </c>
      <c r="AA71" s="2">
        <v>-0.04218006134033203</v>
      </c>
    </row>
    <row r="72" spans="1:27">
      <c r="A72">
        <v>29915</v>
      </c>
      <c r="B72" t="s">
        <v>69</v>
      </c>
      <c r="C72" t="s">
        <v>78</v>
      </c>
      <c r="D72" s="2">
        <v>-0.06131839752197266</v>
      </c>
      <c r="E72" s="2">
        <v>-0.06132411956787109</v>
      </c>
      <c r="F72" s="2">
        <v>-0.05814456939697266</v>
      </c>
      <c r="G72" s="2">
        <v>-0.05383157730102539</v>
      </c>
      <c r="H72" s="2">
        <v>-0.05577373504638672</v>
      </c>
      <c r="I72" s="2">
        <v>-0.05665063858032227</v>
      </c>
      <c r="J72" s="2">
        <v>-0.05304670333862305</v>
      </c>
      <c r="K72" s="2">
        <v>-0.0708470344543457</v>
      </c>
      <c r="L72" s="2">
        <v>-0.03481245040893555</v>
      </c>
      <c r="M72" s="2">
        <v>-0.02956295013427734</v>
      </c>
      <c r="N72" s="2">
        <v>-0.06708526611328125</v>
      </c>
      <c r="O72" s="2">
        <v>-0.02906322479248047</v>
      </c>
      <c r="P72" s="2">
        <v>-0.05996131896972656</v>
      </c>
      <c r="Q72" s="2">
        <v>-0.06460952758789062</v>
      </c>
      <c r="R72" s="2">
        <v>-0.04761791229248047</v>
      </c>
      <c r="S72" s="2">
        <v>-0.04263067245483398</v>
      </c>
      <c r="T72" s="2">
        <v>-0.04841804504394531</v>
      </c>
      <c r="U72" s="2">
        <v>-0.01627159118652344</v>
      </c>
      <c r="V72" s="2">
        <v>-0.01029300689697266</v>
      </c>
      <c r="W72" s="2">
        <v>-0.06724071502685547</v>
      </c>
      <c r="X72" s="2">
        <v>-0.06396198272705078</v>
      </c>
      <c r="Y72" s="2">
        <v>-0.05976104736328125</v>
      </c>
      <c r="Z72" s="2">
        <v>-0.05928325653076172</v>
      </c>
      <c r="AA72" s="2">
        <v>-0.0494847297668457</v>
      </c>
    </row>
    <row r="73" spans="1:27">
      <c r="A73">
        <v>39920</v>
      </c>
      <c r="B73" t="s">
        <v>70</v>
      </c>
      <c r="C73" t="s">
        <v>78</v>
      </c>
      <c r="D73" s="2">
        <v>-0.05267715454101562</v>
      </c>
      <c r="E73" s="2">
        <v>-0.05355644226074219</v>
      </c>
      <c r="F73" s="2">
        <v>-0.05118274688720703</v>
      </c>
      <c r="G73" s="2">
        <v>-0.04766130447387695</v>
      </c>
      <c r="H73" s="2">
        <v>-0.04977083206176758</v>
      </c>
      <c r="I73" s="2">
        <v>-0.05050086975097656</v>
      </c>
      <c r="J73" s="2">
        <v>-0.04517126083374023</v>
      </c>
      <c r="K73" s="2">
        <v>-0.05882358551025391</v>
      </c>
      <c r="L73" s="2">
        <v>-0.02050542831420898</v>
      </c>
      <c r="M73" s="2">
        <v>-0.0156550407409668</v>
      </c>
      <c r="N73" s="2">
        <v>-0.04620122909545898</v>
      </c>
      <c r="O73" s="2">
        <v>-0.01276206970214844</v>
      </c>
      <c r="P73" s="2">
        <v>-0.04467391967773438</v>
      </c>
      <c r="Q73" s="2">
        <v>-0.04952239990234375</v>
      </c>
      <c r="R73" s="2">
        <v>-0.03143692016601562</v>
      </c>
      <c r="S73" s="2">
        <v>-0.02406835556030273</v>
      </c>
      <c r="T73" s="2">
        <v>-0.02562570571899414</v>
      </c>
      <c r="U73" s="2">
        <v>0.01175880432128906</v>
      </c>
      <c r="V73" s="2">
        <v>0.02048969268798828</v>
      </c>
      <c r="W73" s="2">
        <v>-0.036712646484375</v>
      </c>
      <c r="X73" s="2">
        <v>-0.03211593627929688</v>
      </c>
      <c r="Y73" s="2">
        <v>-0.02714920043945312</v>
      </c>
      <c r="Z73" s="2">
        <v>-0.03049468994140625</v>
      </c>
      <c r="AA73" s="2">
        <v>-0.0246891975402832</v>
      </c>
    </row>
    <row r="74" spans="1:27">
      <c r="A74">
        <v>39925</v>
      </c>
      <c r="B74" t="s">
        <v>71</v>
      </c>
      <c r="C74" t="s">
        <v>78</v>
      </c>
      <c r="D74" s="2">
        <v>-0.1679878234863281</v>
      </c>
      <c r="E74" s="2">
        <v>-0.151949405670166</v>
      </c>
      <c r="F74" s="2">
        <v>-0.1372833251953125</v>
      </c>
      <c r="G74" s="2">
        <v>-0.1277565956115723</v>
      </c>
      <c r="H74" s="2">
        <v>-0.1260061264038086</v>
      </c>
      <c r="I74" s="2">
        <v>-0.1297397613525391</v>
      </c>
      <c r="J74" s="2">
        <v>-0.1463828086853027</v>
      </c>
      <c r="K74" s="2">
        <v>-0.208740234375</v>
      </c>
      <c r="L74" s="2">
        <v>-0.1940627098083496</v>
      </c>
      <c r="M74" s="2">
        <v>-0.1697378158569336</v>
      </c>
      <c r="N74" s="2">
        <v>-0.1774711608886719</v>
      </c>
      <c r="O74" s="2">
        <v>-0.101468563079834</v>
      </c>
      <c r="P74" s="2">
        <v>-0.1163821220397949</v>
      </c>
      <c r="Q74" s="2">
        <v>-0.1342511177062988</v>
      </c>
      <c r="R74" s="2">
        <v>-0.1196980476379395</v>
      </c>
      <c r="S74" s="2">
        <v>-0.1412677764892578</v>
      </c>
      <c r="T74" s="2">
        <v>-0.1957206726074219</v>
      </c>
      <c r="U74" s="2">
        <v>-0.1974296569824219</v>
      </c>
      <c r="V74" s="2">
        <v>-0.2152905464172363</v>
      </c>
      <c r="W74" s="2">
        <v>-0.3069643974304199</v>
      </c>
      <c r="X74" s="2">
        <v>-0.3180551528930664</v>
      </c>
      <c r="Y74" s="2">
        <v>-0.3237037658691406</v>
      </c>
      <c r="Z74" s="2">
        <v>-0.2818155288696289</v>
      </c>
      <c r="AA74" s="2">
        <v>-0.2239947319030762</v>
      </c>
    </row>
    <row r="75" spans="1:27">
      <c r="A75">
        <v>29955</v>
      </c>
      <c r="B75" t="s">
        <v>72</v>
      </c>
      <c r="C75" t="s">
        <v>79</v>
      </c>
      <c r="D75" s="2">
        <v>-0.1662640571594238</v>
      </c>
      <c r="E75" s="2">
        <v>-0.1747989654541016</v>
      </c>
      <c r="F75" s="2">
        <v>-0.161160945892334</v>
      </c>
      <c r="G75" s="2">
        <v>-0.1404919624328613</v>
      </c>
      <c r="H75" s="2">
        <v>-0.1299047470092773</v>
      </c>
      <c r="I75" s="2">
        <v>-0.1366372108459473</v>
      </c>
      <c r="J75" s="2">
        <v>-0.163238525390625</v>
      </c>
      <c r="K75" s="2">
        <v>-0.196075439453125</v>
      </c>
      <c r="L75" s="2">
        <v>-0.1027770042419434</v>
      </c>
      <c r="M75" s="2">
        <v>0.06651878356933594</v>
      </c>
      <c r="N75" s="2">
        <v>-0.03472566604614258</v>
      </c>
      <c r="O75" s="2">
        <v>0.1796417236328125</v>
      </c>
      <c r="P75" s="2">
        <v>0.01662254333496094</v>
      </c>
      <c r="Q75" s="2">
        <v>0.03907966613769531</v>
      </c>
      <c r="R75" s="2">
        <v>0.04772615432739258</v>
      </c>
      <c r="S75" s="2">
        <v>-0.0303955078125</v>
      </c>
      <c r="T75" s="2">
        <v>-0.1980066299438477</v>
      </c>
      <c r="U75" s="2">
        <v>-0.217036247253418</v>
      </c>
      <c r="V75" s="2">
        <v>-0.1612453460693359</v>
      </c>
      <c r="W75" s="2">
        <v>-0.2495689392089844</v>
      </c>
      <c r="X75" s="2">
        <v>-0.2686758041381836</v>
      </c>
      <c r="Y75" s="2">
        <v>-0.2814731597900391</v>
      </c>
      <c r="Z75" s="2">
        <v>-0.1835317611694336</v>
      </c>
      <c r="AA75" s="2">
        <v>-0.1948046684265137</v>
      </c>
    </row>
    <row r="76" spans="1:27">
      <c r="A76">
        <v>29960</v>
      </c>
      <c r="B76" t="s">
        <v>73</v>
      </c>
      <c r="C76" t="s">
        <v>79</v>
      </c>
      <c r="D76" s="2">
        <v>-0.1501617431640625</v>
      </c>
      <c r="E76" s="2">
        <v>-0.1657600402832031</v>
      </c>
      <c r="F76" s="2">
        <v>-0.1524558067321777</v>
      </c>
      <c r="G76" s="2">
        <v>-0.129122257232666</v>
      </c>
      <c r="H76" s="2">
        <v>-0.1158902645111084</v>
      </c>
      <c r="I76" s="2">
        <v>-0.1227421760559082</v>
      </c>
      <c r="J76" s="2">
        <v>-0.1522669792175293</v>
      </c>
      <c r="K76" s="2">
        <v>-0.1752543449401855</v>
      </c>
      <c r="L76" s="2">
        <v>-0.05576229095458984</v>
      </c>
      <c r="M76" s="2">
        <v>0.1488094329833984</v>
      </c>
      <c r="N76" s="2">
        <v>-0.009657382965087891</v>
      </c>
      <c r="O76" s="2">
        <v>0.2171988487243652</v>
      </c>
      <c r="P76" s="2">
        <v>0.008712291717529297</v>
      </c>
      <c r="Q76" s="2">
        <v>0.04215812683105469</v>
      </c>
      <c r="R76" s="2">
        <v>0.05253124237060547</v>
      </c>
      <c r="S76" s="2">
        <v>-0.03106880187988281</v>
      </c>
      <c r="T76" s="2">
        <v>-0.206456184387207</v>
      </c>
      <c r="U76" s="2">
        <v>-0.2083330154418945</v>
      </c>
      <c r="V76" s="2">
        <v>-0.1278600692749023</v>
      </c>
      <c r="W76" s="2">
        <v>-0.217376708984375</v>
      </c>
      <c r="X76" s="2">
        <v>-0.2383937835693359</v>
      </c>
      <c r="Y76" s="2">
        <v>-0.2545251846313477</v>
      </c>
      <c r="Z76" s="2">
        <v>-0.1410036087036133</v>
      </c>
      <c r="AA76" s="2">
        <v>-0.1745800971984863</v>
      </c>
    </row>
    <row r="77" spans="1:27">
      <c r="A77">
        <v>29966</v>
      </c>
      <c r="B77" t="s">
        <v>74</v>
      </c>
      <c r="C77" t="s">
        <v>79</v>
      </c>
      <c r="D77" s="2">
        <v>-0.146674633026123</v>
      </c>
      <c r="E77" s="2">
        <v>-0.1629190444946289</v>
      </c>
      <c r="F77" s="2">
        <v>-0.1497697830200195</v>
      </c>
      <c r="G77" s="2">
        <v>-0.1264753341674805</v>
      </c>
      <c r="H77" s="2">
        <v>-0.1131618022918701</v>
      </c>
      <c r="I77" s="2">
        <v>-0.1199603080749512</v>
      </c>
      <c r="J77" s="2">
        <v>-0.149256706237793</v>
      </c>
      <c r="K77" s="2">
        <v>-0.1709294319152832</v>
      </c>
      <c r="L77" s="2">
        <v>-0.04969596862792969</v>
      </c>
      <c r="M77" s="2">
        <v>0.1564207077026367</v>
      </c>
      <c r="N77" s="2">
        <v>-0.004793643951416016</v>
      </c>
      <c r="O77" s="2">
        <v>0.2223777770996094</v>
      </c>
      <c r="P77" s="2">
        <v>0.01147174835205078</v>
      </c>
      <c r="Q77" s="2">
        <v>0.0453181266784668</v>
      </c>
      <c r="R77" s="2">
        <v>0.05574655532836914</v>
      </c>
      <c r="S77" s="2">
        <v>-0.02794075012207031</v>
      </c>
      <c r="T77" s="2">
        <v>-0.2034182548522949</v>
      </c>
      <c r="U77" s="2">
        <v>-0.2043142318725586</v>
      </c>
      <c r="V77" s="2">
        <v>-0.1223154067993164</v>
      </c>
      <c r="W77" s="2">
        <v>-0.2117862701416016</v>
      </c>
      <c r="X77" s="2">
        <v>-0.2327804565429688</v>
      </c>
      <c r="Y77" s="2">
        <v>-0.2491188049316406</v>
      </c>
      <c r="Z77" s="2">
        <v>-0.1353464126586914</v>
      </c>
      <c r="AA77" s="2">
        <v>-0.1704788208007812</v>
      </c>
    </row>
    <row r="78" spans="1:27">
      <c r="A78">
        <v>29975</v>
      </c>
      <c r="B78" t="s">
        <v>75</v>
      </c>
      <c r="C78" t="s">
        <v>79</v>
      </c>
      <c r="D78" s="2">
        <v>-0.1640439033508301</v>
      </c>
      <c r="E78" s="2">
        <v>-0.1755475997924805</v>
      </c>
      <c r="F78" s="2">
        <v>-0.1614713668823242</v>
      </c>
      <c r="G78" s="2">
        <v>-0.1386203765869141</v>
      </c>
      <c r="H78" s="2">
        <v>-0.1267054080963135</v>
      </c>
      <c r="I78" s="2">
        <v>-0.1336507797241211</v>
      </c>
      <c r="J78" s="2">
        <v>-0.1634354591369629</v>
      </c>
      <c r="K78" s="2">
        <v>-0.1940865516662598</v>
      </c>
      <c r="L78" s="2">
        <v>-0.08897113800048828</v>
      </c>
      <c r="M78" s="2">
        <v>0.1002206802368164</v>
      </c>
      <c r="N78" s="2">
        <v>-0.03115081787109375</v>
      </c>
      <c r="O78" s="2">
        <v>0.1933298110961914</v>
      </c>
      <c r="P78" s="2">
        <v>0.007436275482177734</v>
      </c>
      <c r="Q78" s="2">
        <v>0.03626203536987305</v>
      </c>
      <c r="R78" s="2">
        <v>0.04534816741943359</v>
      </c>
      <c r="S78" s="2">
        <v>-0.03575658798217773</v>
      </c>
      <c r="T78" s="2">
        <v>-0.210597038269043</v>
      </c>
      <c r="U78" s="2">
        <v>-0.2210969924926758</v>
      </c>
      <c r="V78" s="2">
        <v>-0.1537995338439941</v>
      </c>
      <c r="W78" s="2">
        <v>-0.2439107894897461</v>
      </c>
      <c r="X78" s="2">
        <v>-0.2652206420898438</v>
      </c>
      <c r="Y78" s="2">
        <v>-0.279362678527832</v>
      </c>
      <c r="Z78" s="2">
        <v>-0.1712846755981445</v>
      </c>
      <c r="AA78" s="2">
        <v>-0.1921353340148926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2024-12-19T01:02:34Z</dcterms:created>
  <dcterms:modified xsi:type="dcterms:W3CDTF">2024-12-19T01:02:34Z</dcterms:modified>
</cp:coreProperties>
</file>