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<sst xmlns="http://schemas.openxmlformats.org/spreadsheetml/2006/main" count="190" uniqueCount="119">
  <si>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</si>
  <si>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</si>
  <si>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</si>
  <si>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</si>
  <si>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</si>
  <si>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</si>
  <si>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</si>
  <si>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</si>
  <si>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</si>
  <si>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</si>
  <si>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</si>
  <si>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</si>
  <si>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</si>
  <si>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</si>
  <si>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</si>
  <si>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</si>
  <si>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</si>
  <si>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</si>
  <si>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</si>
  <si>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</si>
  <si>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</si>
  <si>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</si>
  <si>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</si>
  <si>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</si>
  <si>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</si>
  <si>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</si>
  <si>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</si>
  <si>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</si>
  <si>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</si>
  <si>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</si>
  <si>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</si>
  <si>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</si>
  <si>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</si>
  <si>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</si>
  <si>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</si>
  <si>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</si>
  <si>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</si>
  <si>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</si>
  <si>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</si>
  <si>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</si>
  <si>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</si>
  <si>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</si>
  <si>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</si>
  <si>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</si>
  <si>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</si>
  <si>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</si>
  <si>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</si>
  <si>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</si>
  <si>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</si>
  <si>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</si>
  <si>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</si>
  <si>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</si>
  <si>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</si>
  <si>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</si>
  <si>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</si>
  <si>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</si>
  <si>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</si>
  <si>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</si>
  <si>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</si>
  <si>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</si>
  <si>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</si>
  <si>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</si>
  <si>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</si>
  <si>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</si>
  <si>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</si>
  <si>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</si>
  <si>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</si>
  <si>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</si>
  <si>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</si>
  <si>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</si>
  <si>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</si>
  <si>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</si>
  <si>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</si>
  <si>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</si>
  <si>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</si>
  <si>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</si>
  <si>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</si>
  <si>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</si>
  <si>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</si>
  <si>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</si>
  <si>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</si>
  <si>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</si>
  <si>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</si>
  <si>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</si>
  <si>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</si>
  <si>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</si>
  <si>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</si>
  <si>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(16/12/2024)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</si>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</sst>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-0.4708542823791504</v>
      </c>
      <c r="E3" s="2">
        <v>-0.4031763076782227</v>
      </c>
      <c r="F3" s="2">
        <v>-0.3669438362121582</v>
      </c>
      <c r="G3" s="2">
        <v>-0.3529367446899414</v>
      </c>
      <c r="H3" s="2">
        <v>-0.3442671298980713</v>
      </c>
      <c r="I3" s="2">
        <v>-0.348125696182251</v>
      </c>
      <c r="J3" s="2">
        <v>-0.3655319213867188</v>
      </c>
      <c r="K3" s="2">
        <v>-0.4314060211181641</v>
      </c>
      <c r="L3" s="2">
        <v>-0.4238271713256836</v>
      </c>
      <c r="M3" s="2">
        <v>-0.4070076942443848</v>
      </c>
      <c r="N3" s="2">
        <v>-0.4278593063354492</v>
      </c>
      <c r="O3" s="2">
        <v>-0.4447641372680664</v>
      </c>
      <c r="P3" s="2">
        <v>-0.4335427284240723</v>
      </c>
      <c r="Q3" s="2">
        <v>-0.4406709671020508</v>
      </c>
      <c r="R3" s="2">
        <v>-0.4459967613220215</v>
      </c>
      <c r="S3" s="2">
        <v>-0.4721798896789551</v>
      </c>
      <c r="T3" s="2">
        <v>-0.4912929534912109</v>
      </c>
      <c r="U3" s="2">
        <v>-0.4579105377197266</v>
      </c>
      <c r="V3" s="2">
        <v>-0.4138278961181641</v>
      </c>
      <c r="W3" s="2">
        <v>-0.1735000610351562</v>
      </c>
      <c r="X3" s="2">
        <v>-0.2122325897216797</v>
      </c>
      <c r="Y3" s="2">
        <v>-0.1945791244506836</v>
      </c>
      <c r="Z3" s="2">
        <v>-0.3273248672485352</v>
      </c>
      <c r="AA3" s="2">
        <v>-0.3376874923706055</v>
      </c>
    </row>
    <row r="4" spans="1:27">
      <c r="A4">
        <v>9600</v>
      </c>
      <c r="B4" t="s">
        <v>1</v>
      </c>
      <c r="C4" t="s">
        <v>75</v>
      </c>
      <c r="D4" s="2">
        <v>-0.4198431968688965</v>
      </c>
      <c r="E4" s="2">
        <v>-0.3581938743591309</v>
      </c>
      <c r="F4" s="2">
        <v>-0.3234968185424805</v>
      </c>
      <c r="G4" s="2">
        <v>-0.3112566471099854</v>
      </c>
      <c r="H4" s="2">
        <v>-0.3043034076690674</v>
      </c>
      <c r="I4" s="2">
        <v>-0.3068137168884277</v>
      </c>
      <c r="J4" s="2">
        <v>-0.3226633071899414</v>
      </c>
      <c r="K4" s="2">
        <v>-0.3889923095703125</v>
      </c>
      <c r="L4" s="2">
        <v>-0.3819441795349121</v>
      </c>
      <c r="M4" s="2">
        <v>-0.3659167289733887</v>
      </c>
      <c r="N4" s="2">
        <v>-0.3870816230773926</v>
      </c>
      <c r="O4" s="2">
        <v>-0.3947563171386719</v>
      </c>
      <c r="P4" s="2">
        <v>-0.3841452598571777</v>
      </c>
      <c r="Q4" s="2">
        <v>-0.3888592720031738</v>
      </c>
      <c r="R4" s="2">
        <v>-0.393944263458252</v>
      </c>
      <c r="S4" s="2">
        <v>-0.4201149940490723</v>
      </c>
      <c r="T4" s="2">
        <v>-0.4381365776062012</v>
      </c>
      <c r="U4" s="2">
        <v>-0.4112262725830078</v>
      </c>
      <c r="V4" s="2">
        <v>-0.3699121475219727</v>
      </c>
      <c r="W4" s="2">
        <v>-0.1439352035522461</v>
      </c>
      <c r="X4" s="2">
        <v>-0.1793651580810547</v>
      </c>
      <c r="Y4" s="2">
        <v>-0.1622533798217773</v>
      </c>
      <c r="Z4" s="2">
        <v>-0.2924585342407227</v>
      </c>
      <c r="AA4" s="2">
        <v>-0.3080921173095703</v>
      </c>
    </row>
    <row r="5" spans="1:27">
      <c r="A5">
        <v>39670</v>
      </c>
      <c r="B5" t="s">
        <v>2</v>
      </c>
      <c r="C5" t="s">
        <v>76</v>
      </c>
      <c r="D5" s="2">
        <v>-0.5295653343200684</v>
      </c>
      <c r="E5" s="2">
        <v>-0.4508075714111328</v>
      </c>
      <c r="F5" s="2">
        <v>-0.4101130962371826</v>
      </c>
      <c r="G5" s="2">
        <v>-0.3933722972869873</v>
      </c>
      <c r="H5" s="2">
        <v>-0.3833985328674316</v>
      </c>
      <c r="I5" s="2">
        <v>-0.3885703086853027</v>
      </c>
      <c r="J5" s="2">
        <v>-0.4093661308288574</v>
      </c>
      <c r="K5" s="2">
        <v>-0.4895229339599609</v>
      </c>
      <c r="L5" s="2">
        <v>-0.49224853515625</v>
      </c>
      <c r="M5" s="2">
        <v>-0.478032112121582</v>
      </c>
      <c r="N5" s="2">
        <v>-0.4938735961914062</v>
      </c>
      <c r="O5" s="2">
        <v>-0.5149884223937988</v>
      </c>
      <c r="P5" s="2">
        <v>-0.501948356628418</v>
      </c>
      <c r="Q5" s="2">
        <v>-0.5115032196044922</v>
      </c>
      <c r="R5" s="2">
        <v>-0.5201811790466309</v>
      </c>
      <c r="S5" s="2">
        <v>-0.549095630645752</v>
      </c>
      <c r="T5" s="2">
        <v>-0.5726394653320312</v>
      </c>
      <c r="U5" s="2">
        <v>-0.5380926132202148</v>
      </c>
      <c r="V5" s="2">
        <v>-0.5002298355102539</v>
      </c>
      <c r="W5" s="2">
        <v>-0.2506418228149414</v>
      </c>
      <c r="X5" s="2">
        <v>-0.2977199554443359</v>
      </c>
      <c r="Y5" s="2">
        <v>-0.280055046081543</v>
      </c>
      <c r="Z5" s="2">
        <v>-0.4095096588134766</v>
      </c>
      <c r="AA5" s="2">
        <v>-0.4045925140380859</v>
      </c>
    </row>
    <row r="6" spans="1:27">
      <c r="A6">
        <v>39650</v>
      </c>
      <c r="B6" t="s">
        <v>3</v>
      </c>
      <c r="C6" t="s">
        <v>76</v>
      </c>
      <c r="D6" s="2">
        <v>-0.5666847229003906</v>
      </c>
      <c r="E6" s="2">
        <v>-0.4823145866394043</v>
      </c>
      <c r="F6" s="2">
        <v>-0.4392788410186768</v>
      </c>
      <c r="G6" s="2">
        <v>-0.4207544326782227</v>
      </c>
      <c r="H6" s="2">
        <v>-0.4096188545227051</v>
      </c>
      <c r="I6" s="2">
        <v>-0.414680004119873</v>
      </c>
      <c r="J6" s="2">
        <v>-0.4371676445007324</v>
      </c>
      <c r="K6" s="2">
        <v>-0.5225677490234375</v>
      </c>
      <c r="L6" s="2">
        <v>-0.5352139472961426</v>
      </c>
      <c r="M6" s="2">
        <v>-0.5237526893615723</v>
      </c>
      <c r="N6" s="2">
        <v>-0.5365352630615234</v>
      </c>
      <c r="O6" s="2">
        <v>-0.5523877143859863</v>
      </c>
      <c r="P6" s="2">
        <v>-0.5375466346740723</v>
      </c>
      <c r="Q6" s="2">
        <v>-0.5438284873962402</v>
      </c>
      <c r="R6" s="2">
        <v>-0.550990104675293</v>
      </c>
      <c r="S6" s="2">
        <v>-0.5874800682067871</v>
      </c>
      <c r="T6" s="2">
        <v>-0.6114354133605957</v>
      </c>
      <c r="U6" s="2">
        <v>-0.5848379135131836</v>
      </c>
      <c r="V6" s="2">
        <v>-0.5545148849487305</v>
      </c>
      <c r="W6" s="2">
        <v>-0.3106908798217773</v>
      </c>
      <c r="X6" s="2">
        <v>-0.3603363037109375</v>
      </c>
      <c r="Y6" s="2">
        <v>-0.3413791656494141</v>
      </c>
      <c r="Z6" s="2">
        <v>-0.4650592803955078</v>
      </c>
      <c r="AA6" s="2">
        <v>-0.4512691497802734</v>
      </c>
    </row>
    <row r="7" spans="1:27">
      <c r="A7">
        <v>29610</v>
      </c>
      <c r="B7" t="s">
        <v>4</v>
      </c>
      <c r="C7" t="s">
        <v>76</v>
      </c>
      <c r="D7" s="2">
        <v>-0.468632698059082</v>
      </c>
      <c r="E7" s="2">
        <v>-0.4018697738647461</v>
      </c>
      <c r="F7" s="2">
        <v>-0.3664166927337646</v>
      </c>
      <c r="G7" s="2">
        <v>-0.3525257110595703</v>
      </c>
      <c r="H7" s="2">
        <v>-0.3438704013824463</v>
      </c>
      <c r="I7" s="2">
        <v>-0.3478875160217285</v>
      </c>
      <c r="J7" s="2">
        <v>-0.3645782470703125</v>
      </c>
      <c r="K7" s="2">
        <v>-0.4288020133972168</v>
      </c>
      <c r="L7" s="2">
        <v>-0.4209609031677246</v>
      </c>
      <c r="M7" s="2">
        <v>-0.4054946899414062</v>
      </c>
      <c r="N7" s="2">
        <v>-0.4266853332519531</v>
      </c>
      <c r="O7" s="2">
        <v>-0.4463086128234863</v>
      </c>
      <c r="P7" s="2">
        <v>-0.4358940124511719</v>
      </c>
      <c r="Q7" s="2">
        <v>-0.4433703422546387</v>
      </c>
      <c r="R7" s="2">
        <v>-0.4483246803283691</v>
      </c>
      <c r="S7" s="2">
        <v>-0.4734468460083008</v>
      </c>
      <c r="T7" s="2">
        <v>-0.4913105964660645</v>
      </c>
      <c r="U7" s="2">
        <v>-0.4560604095458984</v>
      </c>
      <c r="V7" s="2">
        <v>-0.4103364944458008</v>
      </c>
      <c r="W7" s="2">
        <v>-0.1681919097900391</v>
      </c>
      <c r="X7" s="2">
        <v>-0.2059993743896484</v>
      </c>
      <c r="Y7" s="2">
        <v>-0.1888198852539062</v>
      </c>
      <c r="Z7" s="2">
        <v>-0.3232240676879883</v>
      </c>
      <c r="AA7" s="2">
        <v>-0.3356695175170898</v>
      </c>
    </row>
    <row r="8" spans="1:27">
      <c r="A8">
        <v>39625</v>
      </c>
      <c r="B8" t="s">
        <v>5</v>
      </c>
      <c r="C8" t="s">
        <v>76</v>
      </c>
      <c r="D8" s="2">
        <v>-0.4845590591430664</v>
      </c>
      <c r="E8" s="2">
        <v>-0.4137468338012695</v>
      </c>
      <c r="F8" s="2">
        <v>-0.3769378662109375</v>
      </c>
      <c r="G8" s="2">
        <v>-0.3622629642486572</v>
      </c>
      <c r="H8" s="2">
        <v>-0.3528816699981689</v>
      </c>
      <c r="I8" s="2">
        <v>-0.3573756217956543</v>
      </c>
      <c r="J8" s="2">
        <v>-0.3750972747802734</v>
      </c>
      <c r="K8" s="2">
        <v>-0.4421248435974121</v>
      </c>
      <c r="L8" s="2">
        <v>-0.4360270500183105</v>
      </c>
      <c r="M8" s="2">
        <v>-0.4190425872802734</v>
      </c>
      <c r="N8" s="2">
        <v>-0.4373044967651367</v>
      </c>
      <c r="O8" s="2">
        <v>-0.463066577911377</v>
      </c>
      <c r="P8" s="2">
        <v>-0.4517269134521484</v>
      </c>
      <c r="Q8" s="2">
        <v>-0.4599804878234863</v>
      </c>
      <c r="R8" s="2">
        <v>-0.4654226303100586</v>
      </c>
      <c r="S8" s="2">
        <v>-0.4915962219238281</v>
      </c>
      <c r="T8" s="2">
        <v>-0.5108160972595215</v>
      </c>
      <c r="U8" s="2">
        <v>-0.4736795425415039</v>
      </c>
      <c r="V8" s="2">
        <v>-0.4276943206787109</v>
      </c>
      <c r="W8" s="2">
        <v>-0.1778936386108398</v>
      </c>
      <c r="X8" s="2">
        <v>-0.2184162139892578</v>
      </c>
      <c r="Y8" s="2">
        <v>-0.2001361846923828</v>
      </c>
      <c r="Z8" s="2">
        <v>-0.3350534439086914</v>
      </c>
      <c r="AA8" s="2">
        <v>-0.3428292274475098</v>
      </c>
    </row>
    <row r="9" spans="1:27">
      <c r="A9">
        <v>39610</v>
      </c>
      <c r="B9" t="s">
        <v>6</v>
      </c>
      <c r="C9" t="s">
        <v>76</v>
      </c>
      <c r="D9" s="2">
        <v>-0.4846692085266113</v>
      </c>
      <c r="E9" s="2">
        <v>-0.4138345718383789</v>
      </c>
      <c r="F9" s="2">
        <v>-0.3770139217376709</v>
      </c>
      <c r="G9" s="2">
        <v>-0.362332820892334</v>
      </c>
      <c r="H9" s="2">
        <v>-0.352949857711792</v>
      </c>
      <c r="I9" s="2">
        <v>-0.3574450016021729</v>
      </c>
      <c r="J9" s="2">
        <v>-0.375175952911377</v>
      </c>
      <c r="K9" s="2">
        <v>-0.4422359466552734</v>
      </c>
      <c r="L9" s="2">
        <v>-0.4361610412597656</v>
      </c>
      <c r="M9" s="2">
        <v>-0.4191837310791016</v>
      </c>
      <c r="N9" s="2">
        <v>-0.43743896484375</v>
      </c>
      <c r="O9" s="2">
        <v>-0.463188648223877</v>
      </c>
      <c r="P9" s="2">
        <v>-0.4518446922302246</v>
      </c>
      <c r="Q9" s="2">
        <v>-0.4601016044616699</v>
      </c>
      <c r="R9" s="2">
        <v>-0.4655585289001465</v>
      </c>
      <c r="S9" s="2">
        <v>-0.4917330741882324</v>
      </c>
      <c r="T9" s="2">
        <v>-0.5109639167785645</v>
      </c>
      <c r="U9" s="2">
        <v>-0.4738340377807617</v>
      </c>
      <c r="V9" s="2">
        <v>-0.4278697967529297</v>
      </c>
      <c r="W9" s="2">
        <v>-0.1780710220336914</v>
      </c>
      <c r="X9" s="2">
        <v>-0.2186107635498047</v>
      </c>
      <c r="Y9" s="2">
        <v>-0.2003326416015625</v>
      </c>
      <c r="Z9" s="2">
        <v>-0.3352346420288086</v>
      </c>
      <c r="AA9" s="2">
        <v>-0.3429775238037109</v>
      </c>
    </row>
    <row r="10" spans="1:27">
      <c r="A10">
        <v>39635</v>
      </c>
      <c r="B10" t="s">
        <v>7</v>
      </c>
      <c r="C10" t="s">
        <v>76</v>
      </c>
      <c r="D10" s="2">
        <v>-0.5557198524475098</v>
      </c>
      <c r="E10" s="2">
        <v>-0.4722752571105957</v>
      </c>
      <c r="F10" s="2">
        <v>-0.4295380115509033</v>
      </c>
      <c r="G10" s="2">
        <v>-0.4113526344299316</v>
      </c>
      <c r="H10" s="2">
        <v>-0.4009988307952881</v>
      </c>
      <c r="I10" s="2">
        <v>-0.4059574604034424</v>
      </c>
      <c r="J10" s="2">
        <v>-0.427971363067627</v>
      </c>
      <c r="K10" s="2">
        <v>-0.514716625213623</v>
      </c>
      <c r="L10" s="2">
        <v>-0.521090030670166</v>
      </c>
      <c r="M10" s="2">
        <v>-0.508112907409668</v>
      </c>
      <c r="N10" s="2">
        <v>-0.5228610038757324</v>
      </c>
      <c r="O10" s="2">
        <v>-0.5424022674560547</v>
      </c>
      <c r="P10" s="2">
        <v>-0.5291910171508789</v>
      </c>
      <c r="Q10" s="2">
        <v>-0.5383515357971191</v>
      </c>
      <c r="R10" s="2">
        <v>-0.5484881401062012</v>
      </c>
      <c r="S10" s="2">
        <v>-0.5803742408752441</v>
      </c>
      <c r="T10" s="2">
        <v>-0.6034331321716309</v>
      </c>
      <c r="U10" s="2">
        <v>-0.5711860656738281</v>
      </c>
      <c r="V10" s="2">
        <v>-0.5375223159790039</v>
      </c>
      <c r="W10" s="2">
        <v>-0.2908353805541992</v>
      </c>
      <c r="X10" s="2">
        <v>-0.3405008316040039</v>
      </c>
      <c r="Y10" s="2">
        <v>-0.3225154876708984</v>
      </c>
      <c r="Z10" s="2">
        <v>-0.4505252838134766</v>
      </c>
      <c r="AA10" s="2">
        <v>-0.4397335052490234</v>
      </c>
    </row>
    <row r="11" spans="1:27">
      <c r="A11">
        <v>29640</v>
      </c>
      <c r="B11" t="s">
        <v>8</v>
      </c>
      <c r="C11" t="s">
        <v>76</v>
      </c>
      <c r="D11" s="2">
        <v>-0.5333347320556641</v>
      </c>
      <c r="E11" s="2">
        <v>-0.4539427757263184</v>
      </c>
      <c r="F11" s="2">
        <v>-0.4129502773284912</v>
      </c>
      <c r="G11" s="2">
        <v>-0.396038293838501</v>
      </c>
      <c r="H11" s="2">
        <v>-0.3860349655151367</v>
      </c>
      <c r="I11" s="2">
        <v>-0.3912551403045654</v>
      </c>
      <c r="J11" s="2">
        <v>-0.4123234748840332</v>
      </c>
      <c r="K11" s="2">
        <v>-0.4921388626098633</v>
      </c>
      <c r="L11" s="2">
        <v>-0.4962291717529297</v>
      </c>
      <c r="M11" s="2">
        <v>-0.4821290969848633</v>
      </c>
      <c r="N11" s="2">
        <v>-0.4977817535400391</v>
      </c>
      <c r="O11" s="2">
        <v>-0.5186381340026855</v>
      </c>
      <c r="P11" s="2">
        <v>-0.5054636001586914</v>
      </c>
      <c r="Q11" s="2">
        <v>-0.5151863098144531</v>
      </c>
      <c r="R11" s="2">
        <v>-0.5240902900695801</v>
      </c>
      <c r="S11" s="2">
        <v>-0.553260326385498</v>
      </c>
      <c r="T11" s="2">
        <v>-0.577049732208252</v>
      </c>
      <c r="U11" s="2">
        <v>-0.5426502227783203</v>
      </c>
      <c r="V11" s="2">
        <v>-0.5053176879882812</v>
      </c>
      <c r="W11" s="2">
        <v>-0.2555665969848633</v>
      </c>
      <c r="X11" s="2">
        <v>-0.3031740188598633</v>
      </c>
      <c r="Y11" s="2">
        <v>-0.2854652404785156</v>
      </c>
      <c r="Z11" s="2">
        <v>-0.4145879745483398</v>
      </c>
      <c r="AA11" s="2">
        <v>-0.4081883430480957</v>
      </c>
    </row>
    <row r="12" spans="1:27">
      <c r="A12">
        <v>9645</v>
      </c>
      <c r="B12" t="s">
        <v>9</v>
      </c>
      <c r="C12" t="s">
        <v>76</v>
      </c>
      <c r="D12" s="2">
        <v>-0.5293407440185547</v>
      </c>
      <c r="E12" s="2">
        <v>-0.4445304870605469</v>
      </c>
      <c r="F12" s="2">
        <v>-0.4025070667266846</v>
      </c>
      <c r="G12" s="2">
        <v>-0.3837835788726807</v>
      </c>
      <c r="H12" s="2">
        <v>-0.371619701385498</v>
      </c>
      <c r="I12" s="2">
        <v>-0.3785171508789062</v>
      </c>
      <c r="J12" s="2">
        <v>-0.4010806083679199</v>
      </c>
      <c r="K12" s="2">
        <v>-0.4779367446899414</v>
      </c>
      <c r="L12" s="2">
        <v>-0.4832849502563477</v>
      </c>
      <c r="M12" s="2">
        <v>-0.4664468765258789</v>
      </c>
      <c r="N12" s="2">
        <v>-0.4791316986083984</v>
      </c>
      <c r="O12" s="2">
        <v>-0.5103750228881836</v>
      </c>
      <c r="P12" s="2">
        <v>-0.4956021308898926</v>
      </c>
      <c r="Q12" s="2">
        <v>-0.5083060264587402</v>
      </c>
      <c r="R12" s="2">
        <v>-0.5176920890808105</v>
      </c>
      <c r="S12" s="2">
        <v>-0.5472145080566406</v>
      </c>
      <c r="T12" s="2">
        <v>-0.5738224983215332</v>
      </c>
      <c r="U12" s="2">
        <v>-0.5333614349365234</v>
      </c>
      <c r="V12" s="2">
        <v>-0.4934921264648438</v>
      </c>
      <c r="W12" s="2">
        <v>-0.2298355102539062</v>
      </c>
      <c r="X12" s="2">
        <v>-0.2816905975341797</v>
      </c>
      <c r="Y12" s="2">
        <v>-0.2633600234985352</v>
      </c>
      <c r="Z12" s="2">
        <v>-0.3940181732177734</v>
      </c>
      <c r="AA12" s="2">
        <v>-0.3793716430664062</v>
      </c>
    </row>
    <row r="13" spans="1:27">
      <c r="A13">
        <v>39640</v>
      </c>
      <c r="B13" t="s">
        <v>10</v>
      </c>
      <c r="C13" t="s">
        <v>76</v>
      </c>
      <c r="D13" s="2">
        <v>-0.534080982208252</v>
      </c>
      <c r="E13" s="2">
        <v>-0.4545011520385742</v>
      </c>
      <c r="F13" s="2">
        <v>-0.413438081741333</v>
      </c>
      <c r="G13" s="2">
        <v>-0.3965017795562744</v>
      </c>
      <c r="H13" s="2">
        <v>-0.3864643573760986</v>
      </c>
      <c r="I13" s="2">
        <v>-0.3917107582092285</v>
      </c>
      <c r="J13" s="2">
        <v>-0.4128122329711914</v>
      </c>
      <c r="K13" s="2">
        <v>-0.4940938949584961</v>
      </c>
      <c r="L13" s="2">
        <v>-0.4975218772888184</v>
      </c>
      <c r="M13" s="2">
        <v>-0.4835786819458008</v>
      </c>
      <c r="N13" s="2">
        <v>-0.4992327690124512</v>
      </c>
      <c r="O13" s="2">
        <v>-0.5200915336608887</v>
      </c>
      <c r="P13" s="2">
        <v>-0.5068836212158203</v>
      </c>
      <c r="Q13" s="2">
        <v>-0.5166025161743164</v>
      </c>
      <c r="R13" s="2">
        <v>-0.5255088806152344</v>
      </c>
      <c r="S13" s="2">
        <v>-0.5547032356262207</v>
      </c>
      <c r="T13" s="2">
        <v>-0.5785393714904785</v>
      </c>
      <c r="U13" s="2">
        <v>-0.5442543029785156</v>
      </c>
      <c r="V13" s="2">
        <v>-0.506993293762207</v>
      </c>
      <c r="W13" s="2">
        <v>-0.2572288513183594</v>
      </c>
      <c r="X13" s="2">
        <v>-0.3048582077026367</v>
      </c>
      <c r="Y13" s="2">
        <v>-0.2871456146240234</v>
      </c>
      <c r="Z13" s="2">
        <v>-0.4162063598632812</v>
      </c>
      <c r="AA13" s="2">
        <v>-0.4101758003234863</v>
      </c>
    </row>
    <row r="14" spans="1:27">
      <c r="A14">
        <v>29660</v>
      </c>
      <c r="B14" t="s">
        <v>11</v>
      </c>
      <c r="C14" t="s">
        <v>76</v>
      </c>
      <c r="D14" s="2">
        <v>-0.4667048454284668</v>
      </c>
      <c r="E14" s="2">
        <v>-0.4002704620361328</v>
      </c>
      <c r="F14" s="2">
        <v>-0.3649675846099854</v>
      </c>
      <c r="G14" s="2">
        <v>-0.3511636257171631</v>
      </c>
      <c r="H14" s="2">
        <v>-0.3425436019897461</v>
      </c>
      <c r="I14" s="2">
        <v>-0.3465390205383301</v>
      </c>
      <c r="J14" s="2">
        <v>-0.3631200790405273</v>
      </c>
      <c r="K14" s="2">
        <v>-0.4270772933959961</v>
      </c>
      <c r="L14" s="2">
        <v>-0.4190034866333008</v>
      </c>
      <c r="M14" s="2">
        <v>-0.4035797119140625</v>
      </c>
      <c r="N14" s="2">
        <v>-0.4247879981994629</v>
      </c>
      <c r="O14" s="2">
        <v>-0.4442310333251953</v>
      </c>
      <c r="P14" s="2">
        <v>-0.4338889122009277</v>
      </c>
      <c r="Q14" s="2">
        <v>-0.4413275718688965</v>
      </c>
      <c r="R14" s="2">
        <v>-0.4462738037109375</v>
      </c>
      <c r="S14" s="2">
        <v>-0.4712834358215332</v>
      </c>
      <c r="T14" s="2">
        <v>-0.4890651702880859</v>
      </c>
      <c r="U14" s="2">
        <v>-0.4538946151733398</v>
      </c>
      <c r="V14" s="2">
        <v>-0.4085292816162109</v>
      </c>
      <c r="W14" s="2">
        <v>-0.1679172515869141</v>
      </c>
      <c r="X14" s="2">
        <v>-0.2055683135986328</v>
      </c>
      <c r="Y14" s="2">
        <v>-0.1884183883666992</v>
      </c>
      <c r="Z14" s="2">
        <v>-0.3219108581542969</v>
      </c>
      <c r="AA14" s="2">
        <v>-0.3342537879943848</v>
      </c>
    </row>
    <row r="15" spans="1:27">
      <c r="A15">
        <v>39660</v>
      </c>
      <c r="B15" t="s">
        <v>12</v>
      </c>
      <c r="C15" t="s">
        <v>76</v>
      </c>
      <c r="D15" s="2">
        <v>-0.4862551689147949</v>
      </c>
      <c r="E15" s="2">
        <v>-0.4152092933654785</v>
      </c>
      <c r="F15" s="2">
        <v>-0.3782732486724854</v>
      </c>
      <c r="G15" s="2">
        <v>-0.3635284900665283</v>
      </c>
      <c r="H15" s="2">
        <v>-0.3540365695953369</v>
      </c>
      <c r="I15" s="2">
        <v>-0.3585727214813232</v>
      </c>
      <c r="J15" s="2">
        <v>-0.3764238357543945</v>
      </c>
      <c r="K15" s="2">
        <v>-0.4447517395019531</v>
      </c>
      <c r="L15" s="2">
        <v>-0.4400949478149414</v>
      </c>
      <c r="M15" s="2">
        <v>-0.4240555763244629</v>
      </c>
      <c r="N15" s="2">
        <v>-0.4419918060302734</v>
      </c>
      <c r="O15" s="2">
        <v>-0.4659667015075684</v>
      </c>
      <c r="P15" s="2">
        <v>-0.4544997215270996</v>
      </c>
      <c r="Q15" s="2">
        <v>-0.462883472442627</v>
      </c>
      <c r="R15" s="2">
        <v>-0.4678878784179688</v>
      </c>
      <c r="S15" s="2">
        <v>-0.4944620132446289</v>
      </c>
      <c r="T15" s="2">
        <v>-0.513981819152832</v>
      </c>
      <c r="U15" s="2">
        <v>-0.4781923294067383</v>
      </c>
      <c r="V15" s="2">
        <v>-0.4332962036132812</v>
      </c>
      <c r="W15" s="2">
        <v>-0.1856346130371094</v>
      </c>
      <c r="X15" s="2">
        <v>-0.2259311676025391</v>
      </c>
      <c r="Y15" s="2">
        <v>-0.2078466415405273</v>
      </c>
      <c r="Z15" s="2">
        <v>-0.3416881561279297</v>
      </c>
      <c r="AA15" s="2">
        <v>-0.3490242958068848</v>
      </c>
    </row>
    <row r="16" spans="1:27">
      <c r="A16">
        <v>39705</v>
      </c>
      <c r="B16" t="s">
        <v>13</v>
      </c>
      <c r="C16" t="s">
        <v>77</v>
      </c>
      <c r="D16" s="2">
        <v>-0.08246517181396484</v>
      </c>
      <c r="E16" s="2">
        <v>-0.07257986068725586</v>
      </c>
      <c r="F16" s="2">
        <v>-0.06502199172973633</v>
      </c>
      <c r="G16" s="2">
        <v>-0.06621265411376953</v>
      </c>
      <c r="H16" s="2">
        <v>-0.06337833404541016</v>
      </c>
      <c r="I16" s="2">
        <v>-0.06404566764831543</v>
      </c>
      <c r="J16" s="2">
        <v>-0.05718898773193359</v>
      </c>
      <c r="K16" s="2">
        <v>-0.07980585098266602</v>
      </c>
      <c r="L16" s="2">
        <v>-0.03877782821655273</v>
      </c>
      <c r="M16" s="2">
        <v>-0.04333639144897461</v>
      </c>
      <c r="N16" s="2">
        <v>-0.07816505432128906</v>
      </c>
      <c r="O16" s="2">
        <v>-0.07616996765136719</v>
      </c>
      <c r="P16" s="2">
        <v>-0.08180713653564453</v>
      </c>
      <c r="Q16" s="2">
        <v>-0.0833745002746582</v>
      </c>
      <c r="R16" s="2">
        <v>-0.08410930633544922</v>
      </c>
      <c r="S16" s="2">
        <v>-0.08409452438354492</v>
      </c>
      <c r="T16" s="2">
        <v>-0.07910251617431641</v>
      </c>
      <c r="U16" s="2">
        <v>-0.05068206787109375</v>
      </c>
      <c r="V16" s="2">
        <v>-0.05173778533935547</v>
      </c>
      <c r="W16" s="2">
        <v>-0.03690052032470703</v>
      </c>
      <c r="X16" s="2">
        <v>-0.04218864440917969</v>
      </c>
      <c r="Y16" s="2">
        <v>-0.03483486175537109</v>
      </c>
      <c r="Z16" s="2">
        <v>-0.04473018646240234</v>
      </c>
      <c r="AA16" s="2">
        <v>-0.06447124481201172</v>
      </c>
    </row>
    <row r="17" spans="1:27">
      <c r="A17">
        <v>39710</v>
      </c>
      <c r="B17" t="s">
        <v>14</v>
      </c>
      <c r="C17" t="s">
        <v>77</v>
      </c>
      <c r="D17" s="2">
        <v>-0.1024856567382812</v>
      </c>
      <c r="E17" s="2">
        <v>-0.09057903289794922</v>
      </c>
      <c r="F17" s="2">
        <v>-0.08164501190185547</v>
      </c>
      <c r="G17" s="2">
        <v>-0.08078718185424805</v>
      </c>
      <c r="H17" s="2">
        <v>-0.07863140106201172</v>
      </c>
      <c r="I17" s="2">
        <v>-0.08061075210571289</v>
      </c>
      <c r="J17" s="2">
        <v>-0.0792698860168457</v>
      </c>
      <c r="K17" s="2">
        <v>-0.1111922264099121</v>
      </c>
      <c r="L17" s="2">
        <v>-0.08410739898681641</v>
      </c>
      <c r="M17" s="2">
        <v>-0.08617448806762695</v>
      </c>
      <c r="N17" s="2">
        <v>-0.103428840637207</v>
      </c>
      <c r="O17" s="2">
        <v>-0.07332992553710938</v>
      </c>
      <c r="P17" s="2">
        <v>-0.05988454818725586</v>
      </c>
      <c r="Q17" s="2">
        <v>-0.0570530891418457</v>
      </c>
      <c r="R17" s="2">
        <v>-0.06570053100585938</v>
      </c>
      <c r="S17" s="2">
        <v>-0.07771015167236328</v>
      </c>
      <c r="T17" s="2">
        <v>-0.1035184860229492</v>
      </c>
      <c r="U17" s="2">
        <v>-0.09356403350830078</v>
      </c>
      <c r="V17" s="2">
        <v>-0.1049327850341797</v>
      </c>
      <c r="W17" s="2">
        <v>-0.1117067337036133</v>
      </c>
      <c r="X17" s="2">
        <v>-0.1190996170043945</v>
      </c>
      <c r="Y17" s="2">
        <v>-0.1184272766113281</v>
      </c>
      <c r="Z17" s="2">
        <v>-0.1099300384521484</v>
      </c>
      <c r="AA17" s="2">
        <v>-0.1194977760314941</v>
      </c>
    </row>
    <row r="18" spans="1:27">
      <c r="A18">
        <v>39730</v>
      </c>
      <c r="B18" t="s">
        <v>15</v>
      </c>
      <c r="C18" t="s">
        <v>77</v>
      </c>
      <c r="D18" s="2">
        <v>-0.1034832000732422</v>
      </c>
      <c r="E18" s="2">
        <v>-0.09128761291503906</v>
      </c>
      <c r="F18" s="2">
        <v>-0.08200168609619141</v>
      </c>
      <c r="G18" s="2">
        <v>-0.08338451385498047</v>
      </c>
      <c r="H18" s="2">
        <v>-0.08049631118774414</v>
      </c>
      <c r="I18" s="2">
        <v>-0.0820770263671875</v>
      </c>
      <c r="J18" s="2">
        <v>-0.07705354690551758</v>
      </c>
      <c r="K18" s="2">
        <v>-0.1048922538757324</v>
      </c>
      <c r="L18" s="2">
        <v>-0.06581640243530273</v>
      </c>
      <c r="M18" s="2">
        <v>-0.07370948791503906</v>
      </c>
      <c r="N18" s="2">
        <v>-0.1071457862854004</v>
      </c>
      <c r="O18" s="2">
        <v>-0.104304313659668</v>
      </c>
      <c r="P18" s="2">
        <v>-0.1079216003417969</v>
      </c>
      <c r="Q18" s="2">
        <v>-0.1094460487365723</v>
      </c>
      <c r="R18" s="2">
        <v>-0.1098532676696777</v>
      </c>
      <c r="S18" s="2">
        <v>-0.1099109649658203</v>
      </c>
      <c r="T18" s="2">
        <v>-0.1072278022766113</v>
      </c>
      <c r="U18" s="2">
        <v>-0.07971763610839844</v>
      </c>
      <c r="V18" s="2">
        <v>-0.08604526519775391</v>
      </c>
      <c r="W18" s="2">
        <v>-0.07113552093505859</v>
      </c>
      <c r="X18" s="2">
        <v>-0.07721900939941406</v>
      </c>
      <c r="Y18" s="2">
        <v>-0.06858253479003906</v>
      </c>
      <c r="Z18" s="2">
        <v>-0.07431221008300781</v>
      </c>
      <c r="AA18" s="2">
        <v>-0.09038972854614258</v>
      </c>
    </row>
    <row r="19" spans="1:27">
      <c r="A19">
        <v>39735</v>
      </c>
      <c r="B19" t="s">
        <v>16</v>
      </c>
      <c r="C19" t="s">
        <v>77</v>
      </c>
      <c r="D19" s="2">
        <v>-0.08186483383178711</v>
      </c>
      <c r="E19" s="2">
        <v>-0.0724940299987793</v>
      </c>
      <c r="F19" s="2">
        <v>-0.06623220443725586</v>
      </c>
      <c r="G19" s="2">
        <v>-0.06634521484375</v>
      </c>
      <c r="H19" s="2">
        <v>-0.0661013126373291</v>
      </c>
      <c r="I19" s="2">
        <v>-0.0675809383392334</v>
      </c>
      <c r="J19" s="2">
        <v>-0.06213235855102539</v>
      </c>
      <c r="K19" s="2">
        <v>-0.08334875106811523</v>
      </c>
      <c r="L19" s="2">
        <v>-0.05185556411743164</v>
      </c>
      <c r="M19" s="2">
        <v>-0.04781675338745117</v>
      </c>
      <c r="N19" s="2">
        <v>-0.06583070755004883</v>
      </c>
      <c r="O19" s="2">
        <v>-0.04711198806762695</v>
      </c>
      <c r="P19" s="2">
        <v>-0.03996133804321289</v>
      </c>
      <c r="Q19" s="2">
        <v>-0.03874015808105469</v>
      </c>
      <c r="R19" s="2">
        <v>-0.04619359970092773</v>
      </c>
      <c r="S19" s="2">
        <v>-0.05923366546630859</v>
      </c>
      <c r="T19" s="2">
        <v>-0.07327795028686523</v>
      </c>
      <c r="U19" s="2">
        <v>-0.05733489990234375</v>
      </c>
      <c r="V19" s="2">
        <v>-0.06440258026123047</v>
      </c>
      <c r="W19" s="2">
        <v>-0.07282543182373047</v>
      </c>
      <c r="X19" s="2">
        <v>-0.07921981811523438</v>
      </c>
      <c r="Y19" s="2">
        <v>-0.08008956909179688</v>
      </c>
      <c r="Z19" s="2">
        <v>-0.07281303405761719</v>
      </c>
      <c r="AA19" s="2">
        <v>-0.09125471115112305</v>
      </c>
    </row>
    <row r="20" spans="1:27">
      <c r="A20">
        <v>39740</v>
      </c>
      <c r="B20" t="s">
        <v>17</v>
      </c>
      <c r="C20" t="s">
        <v>77</v>
      </c>
      <c r="D20" s="2">
        <v>-0.2040877342224121</v>
      </c>
      <c r="E20" s="2">
        <v>-0.1765761375427246</v>
      </c>
      <c r="F20" s="2">
        <v>-0.1596574783325195</v>
      </c>
      <c r="G20" s="2">
        <v>-0.1548407077789307</v>
      </c>
      <c r="H20" s="2">
        <v>-0.1480767726898193</v>
      </c>
      <c r="I20" s="2">
        <v>-0.1507437229156494</v>
      </c>
      <c r="J20" s="2">
        <v>-0.1601252555847168</v>
      </c>
      <c r="K20" s="2">
        <v>-0.2218551635742188</v>
      </c>
      <c r="L20" s="2">
        <v>-0.2230806350708008</v>
      </c>
      <c r="M20" s="2">
        <v>-0.2269172668457031</v>
      </c>
      <c r="N20" s="2">
        <v>-0.1758108139038086</v>
      </c>
      <c r="O20" s="2">
        <v>-0.1984705924987793</v>
      </c>
      <c r="P20" s="2">
        <v>-0.1707782745361328</v>
      </c>
      <c r="Q20" s="2">
        <v>-0.1342015266418457</v>
      </c>
      <c r="R20" s="2">
        <v>-0.2045931816101074</v>
      </c>
      <c r="S20" s="2">
        <v>-0.2020988464355469</v>
      </c>
      <c r="T20" s="2">
        <v>-0.3101487159729004</v>
      </c>
      <c r="U20" s="2">
        <v>-0.3920116424560547</v>
      </c>
      <c r="V20" s="2">
        <v>-0.4652280807495117</v>
      </c>
      <c r="W20" s="2">
        <v>-0.4959716796875</v>
      </c>
      <c r="X20" s="2">
        <v>-0.5255699157714844</v>
      </c>
      <c r="Y20" s="2">
        <v>-0.5245647430419922</v>
      </c>
      <c r="Z20" s="2">
        <v>-0.4661130905151367</v>
      </c>
      <c r="AA20" s="2">
        <v>-0.4177207946777344</v>
      </c>
    </row>
    <row r="21" spans="1:27">
      <c r="A21">
        <v>29750</v>
      </c>
      <c r="B21" t="s">
        <v>18</v>
      </c>
      <c r="C21" t="s">
        <v>77</v>
      </c>
      <c r="D21" s="2">
        <v>-0.1065225601196289</v>
      </c>
      <c r="E21" s="2">
        <v>-0.09681558609008789</v>
      </c>
      <c r="F21" s="2">
        <v>-0.08680105209350586</v>
      </c>
      <c r="G21" s="2">
        <v>-0.08567571640014648</v>
      </c>
      <c r="H21" s="2">
        <v>-0.08366799354553223</v>
      </c>
      <c r="I21" s="2">
        <v>-0.08597946166992188</v>
      </c>
      <c r="J21" s="2">
        <v>-0.08617544174194336</v>
      </c>
      <c r="K21" s="2">
        <v>-0.1178317070007324</v>
      </c>
      <c r="L21" s="2">
        <v>-0.09168291091918945</v>
      </c>
      <c r="M21" s="2">
        <v>-0.0914607048034668</v>
      </c>
      <c r="N21" s="2">
        <v>-0.09846258163452148</v>
      </c>
      <c r="O21" s="2">
        <v>-0.06523418426513672</v>
      </c>
      <c r="P21" s="2">
        <v>-0.05847072601318359</v>
      </c>
      <c r="Q21" s="2">
        <v>-0.05624485015869141</v>
      </c>
      <c r="R21" s="2">
        <v>-0.06507062911987305</v>
      </c>
      <c r="S21" s="2">
        <v>-0.07745742797851562</v>
      </c>
      <c r="T21" s="2">
        <v>-0.1104159355163574</v>
      </c>
      <c r="U21" s="2">
        <v>-0.1014280319213867</v>
      </c>
      <c r="V21" s="2">
        <v>-0.1094160079956055</v>
      </c>
      <c r="W21" s="2">
        <v>-0.1160545349121094</v>
      </c>
      <c r="X21" s="2">
        <v>-0.122218132019043</v>
      </c>
      <c r="Y21" s="2">
        <v>-0.1216039657592773</v>
      </c>
      <c r="Z21" s="2">
        <v>-0.1121044158935547</v>
      </c>
      <c r="AA21" s="2">
        <v>-0.1255769729614258</v>
      </c>
    </row>
    <row r="22" spans="1:27">
      <c r="A22">
        <v>29745</v>
      </c>
      <c r="B22" t="s">
        <v>19</v>
      </c>
      <c r="C22" t="s">
        <v>77</v>
      </c>
      <c r="D22" s="2">
        <v>-0.1043515205383301</v>
      </c>
      <c r="E22" s="2">
        <v>-0.09375</v>
      </c>
      <c r="F22" s="2">
        <v>-0.0847020149230957</v>
      </c>
      <c r="G22" s="2">
        <v>-0.08415365219116211</v>
      </c>
      <c r="H22" s="2">
        <v>-0.08207869529724121</v>
      </c>
      <c r="I22" s="2">
        <v>-0.08417415618896484</v>
      </c>
      <c r="J22" s="2">
        <v>-0.08317184448242188</v>
      </c>
      <c r="K22" s="2">
        <v>-0.1140031814575195</v>
      </c>
      <c r="L22" s="2">
        <v>-0.08755826950073242</v>
      </c>
      <c r="M22" s="2">
        <v>-0.08857440948486328</v>
      </c>
      <c r="N22" s="2">
        <v>-0.09820842742919922</v>
      </c>
      <c r="O22" s="2">
        <v>-0.06876564025878906</v>
      </c>
      <c r="P22" s="2">
        <v>-0.06242561340332031</v>
      </c>
      <c r="Q22" s="2">
        <v>-0.05922079086303711</v>
      </c>
      <c r="R22" s="2">
        <v>-0.06787538528442383</v>
      </c>
      <c r="S22" s="2">
        <v>-0.07879257202148438</v>
      </c>
      <c r="T22" s="2">
        <v>-0.1063399314880371</v>
      </c>
      <c r="U22" s="2">
        <v>-0.09725761413574219</v>
      </c>
      <c r="V22" s="2">
        <v>-0.1065053939819336</v>
      </c>
      <c r="W22" s="2">
        <v>-0.1122293472290039</v>
      </c>
      <c r="X22" s="2">
        <v>-0.1185588836669922</v>
      </c>
      <c r="Y22" s="2">
        <v>-0.1173620223999023</v>
      </c>
      <c r="Z22" s="2">
        <v>-0.1089000701904297</v>
      </c>
      <c r="AA22" s="2">
        <v>-0.120305061340332</v>
      </c>
    </row>
    <row r="23" spans="1:27">
      <c r="A23">
        <v>39755</v>
      </c>
      <c r="B23" t="s">
        <v>20</v>
      </c>
      <c r="C23" t="s">
        <v>77</v>
      </c>
      <c r="D23" s="2">
        <v>-0.135096549987793</v>
      </c>
      <c r="E23" s="2">
        <v>-0.1201810836791992</v>
      </c>
      <c r="F23" s="2">
        <v>-0.109248161315918</v>
      </c>
      <c r="G23" s="2">
        <v>-0.107058048248291</v>
      </c>
      <c r="H23" s="2">
        <v>-0.1044960021972656</v>
      </c>
      <c r="I23" s="2">
        <v>-0.1068234443664551</v>
      </c>
      <c r="J23" s="2">
        <v>-0.1089653968811035</v>
      </c>
      <c r="K23" s="2">
        <v>-0.1482610702514648</v>
      </c>
      <c r="L23" s="2">
        <v>-0.1295566558837891</v>
      </c>
      <c r="M23" s="2">
        <v>-0.1292552947998047</v>
      </c>
      <c r="N23" s="2">
        <v>-0.1206984519958496</v>
      </c>
      <c r="O23" s="2">
        <v>-0.07893848419189453</v>
      </c>
      <c r="P23" s="2">
        <v>-0.06710338592529297</v>
      </c>
      <c r="Q23" s="2">
        <v>-0.0601201057434082</v>
      </c>
      <c r="R23" s="2">
        <v>-0.07424068450927734</v>
      </c>
      <c r="S23" s="2">
        <v>-0.0900425910949707</v>
      </c>
      <c r="T23" s="2">
        <v>-0.1336255073547363</v>
      </c>
      <c r="U23" s="2">
        <v>-0.1395978927612305</v>
      </c>
      <c r="V23" s="2">
        <v>-0.1579141616821289</v>
      </c>
      <c r="W23" s="2">
        <v>-0.1671972274780273</v>
      </c>
      <c r="X23" s="2">
        <v>-0.175837516784668</v>
      </c>
      <c r="Y23" s="2">
        <v>-0.1742162704467773</v>
      </c>
      <c r="Z23" s="2">
        <v>-0.1585664749145508</v>
      </c>
      <c r="AA23" s="2">
        <v>-0.1628193855285645</v>
      </c>
    </row>
    <row r="24" spans="1:27">
      <c r="A24">
        <v>39750</v>
      </c>
      <c r="B24" t="s">
        <v>21</v>
      </c>
      <c r="C24" t="s">
        <v>77</v>
      </c>
      <c r="D24" s="2">
        <v>-0.05035114288330078</v>
      </c>
      <c r="E24" s="2">
        <v>-0.04399347305297852</v>
      </c>
      <c r="F24" s="2">
        <v>-0.0365757942199707</v>
      </c>
      <c r="G24" s="2">
        <v>-0.04093647003173828</v>
      </c>
      <c r="H24" s="2">
        <v>-0.03728270530700684</v>
      </c>
      <c r="I24" s="2">
        <v>-0.03950905799865723</v>
      </c>
      <c r="J24" s="2">
        <v>-0.03316640853881836</v>
      </c>
      <c r="K24" s="2">
        <v>-0.05609130859375</v>
      </c>
      <c r="L24" s="2">
        <v>-0.03266525268554688</v>
      </c>
      <c r="M24" s="2">
        <v>-0.03792619705200195</v>
      </c>
      <c r="N24" s="2">
        <v>-0.06794643402099609</v>
      </c>
      <c r="O24" s="2">
        <v>-0.06537675857543945</v>
      </c>
      <c r="P24" s="2">
        <v>-0.07064485549926758</v>
      </c>
      <c r="Q24" s="2">
        <v>-0.07235288619995117</v>
      </c>
      <c r="R24" s="2">
        <v>-0.07390451431274414</v>
      </c>
      <c r="S24" s="2">
        <v>-0.07048892974853516</v>
      </c>
      <c r="T24" s="2">
        <v>-0.06816244125366211</v>
      </c>
      <c r="U24" s="2">
        <v>-0.042724609375</v>
      </c>
      <c r="V24" s="2">
        <v>-0.04255485534667969</v>
      </c>
      <c r="W24" s="2">
        <v>-0.03987598419189453</v>
      </c>
      <c r="X24" s="2">
        <v>-0.04175949096679688</v>
      </c>
      <c r="Y24" s="2">
        <v>-0.03765010833740234</v>
      </c>
      <c r="Z24" s="2">
        <v>-0.03746128082275391</v>
      </c>
      <c r="AA24" s="2">
        <v>-0.04730081558227539</v>
      </c>
    </row>
    <row r="25" spans="1:27">
      <c r="A25">
        <v>39760</v>
      </c>
      <c r="B25" t="s">
        <v>22</v>
      </c>
      <c r="C25" t="s">
        <v>77</v>
      </c>
      <c r="D25" s="2">
        <v>-0.06567144393920898</v>
      </c>
      <c r="E25" s="2">
        <v>-0.05748271942138672</v>
      </c>
      <c r="F25" s="2">
        <v>-0.04839229583740234</v>
      </c>
      <c r="G25" s="2">
        <v>-0.05224895477294922</v>
      </c>
      <c r="H25" s="2">
        <v>-0.0488436222076416</v>
      </c>
      <c r="I25" s="2">
        <v>-0.05100154876708984</v>
      </c>
      <c r="J25" s="2">
        <v>-0.04560470581054688</v>
      </c>
      <c r="K25" s="2">
        <v>-0.07403230667114258</v>
      </c>
      <c r="L25" s="2">
        <v>-0.05539989471435547</v>
      </c>
      <c r="M25" s="2">
        <v>-0.05909824371337891</v>
      </c>
      <c r="N25" s="2">
        <v>-0.08228206634521484</v>
      </c>
      <c r="O25" s="2">
        <v>-0.0707402229309082</v>
      </c>
      <c r="P25" s="2">
        <v>-0.07207632064819336</v>
      </c>
      <c r="Q25" s="2">
        <v>-0.07512903213500977</v>
      </c>
      <c r="R25" s="2">
        <v>-0.07684993743896484</v>
      </c>
      <c r="S25" s="2">
        <v>-0.07649707794189453</v>
      </c>
      <c r="T25" s="2">
        <v>-0.08276557922363281</v>
      </c>
      <c r="U25" s="2">
        <v>-0.06499958038330078</v>
      </c>
      <c r="V25" s="2">
        <v>-0.06955051422119141</v>
      </c>
      <c r="W25" s="2">
        <v>-0.07206821441650391</v>
      </c>
      <c r="X25" s="2">
        <v>-0.07826137542724609</v>
      </c>
      <c r="Y25" s="2">
        <v>-0.07251548767089844</v>
      </c>
      <c r="Z25" s="2">
        <v>-0.06810379028320312</v>
      </c>
      <c r="AA25" s="2">
        <v>-0.07031393051147461</v>
      </c>
    </row>
    <row r="26" spans="1:27">
      <c r="A26">
        <v>39940</v>
      </c>
      <c r="B26" t="s">
        <v>23</v>
      </c>
      <c r="C26" t="s">
        <v>77</v>
      </c>
      <c r="D26" s="2">
        <v>-0.1259584426879883</v>
      </c>
      <c r="E26" s="2">
        <v>-0.109832763671875</v>
      </c>
      <c r="F26" s="2">
        <v>-0.1005549430847168</v>
      </c>
      <c r="G26" s="2">
        <v>-0.09842348098754883</v>
      </c>
      <c r="H26" s="2">
        <v>-0.09763669967651367</v>
      </c>
      <c r="I26" s="2">
        <v>-0.09937524795532227</v>
      </c>
      <c r="J26" s="2">
        <v>-0.09876537322998047</v>
      </c>
      <c r="K26" s="2">
        <v>-0.1331110000610352</v>
      </c>
      <c r="L26" s="2">
        <v>-0.1135101318359375</v>
      </c>
      <c r="M26" s="2">
        <v>-0.09445762634277344</v>
      </c>
      <c r="N26" s="2">
        <v>-0.07260942459106445</v>
      </c>
      <c r="O26" s="2">
        <v>-0.02374982833862305</v>
      </c>
      <c r="P26" s="2">
        <v>0.0006375312805175781</v>
      </c>
      <c r="Q26" s="2">
        <v>0.004787445068359375</v>
      </c>
      <c r="R26" s="2">
        <v>-0.01215887069702148</v>
      </c>
      <c r="S26" s="2">
        <v>-0.04495620727539062</v>
      </c>
      <c r="T26" s="2">
        <v>-0.09318447113037109</v>
      </c>
      <c r="U26" s="2">
        <v>-0.1130523681640625</v>
      </c>
      <c r="V26" s="2">
        <v>-0.1341581344604492</v>
      </c>
      <c r="W26" s="2">
        <v>-0.148284912109375</v>
      </c>
      <c r="X26" s="2">
        <v>-0.1603307723999023</v>
      </c>
      <c r="Y26" s="2">
        <v>-0.1605625152587891</v>
      </c>
      <c r="Z26" s="2">
        <v>-0.1433515548706055</v>
      </c>
      <c r="AA26" s="2">
        <v>-0.1506028175354004</v>
      </c>
    </row>
    <row r="27" spans="1:27">
      <c r="A27">
        <v>39765</v>
      </c>
      <c r="B27" t="s">
        <v>24</v>
      </c>
      <c r="C27" t="s">
        <v>77</v>
      </c>
      <c r="D27" s="2">
        <v>-0.08830547332763672</v>
      </c>
      <c r="E27" s="2">
        <v>-0.07794380187988281</v>
      </c>
      <c r="F27" s="2">
        <v>-0.07008647918701172</v>
      </c>
      <c r="G27" s="2">
        <v>-0.07093143463134766</v>
      </c>
      <c r="H27" s="2">
        <v>-0.06823611259460449</v>
      </c>
      <c r="I27" s="2">
        <v>-0.06993985176086426</v>
      </c>
      <c r="J27" s="2">
        <v>-0.0638890266418457</v>
      </c>
      <c r="K27" s="2">
        <v>-0.08724021911621094</v>
      </c>
      <c r="L27" s="2">
        <v>-0.04438066482543945</v>
      </c>
      <c r="M27" s="2">
        <v>-0.04914617538452148</v>
      </c>
      <c r="N27" s="2">
        <v>-0.08203887939453125</v>
      </c>
      <c r="O27" s="2">
        <v>-0.07860183715820312</v>
      </c>
      <c r="P27" s="2">
        <v>-0.08341646194458008</v>
      </c>
      <c r="Q27" s="2">
        <v>-0.08551216125488281</v>
      </c>
      <c r="R27" s="2">
        <v>-0.08683156967163086</v>
      </c>
      <c r="S27" s="2">
        <v>-0.0876460075378418</v>
      </c>
      <c r="T27" s="2">
        <v>-0.08405542373657227</v>
      </c>
      <c r="U27" s="2">
        <v>-0.05749702453613281</v>
      </c>
      <c r="V27" s="2">
        <v>-0.05883026123046875</v>
      </c>
      <c r="W27" s="2">
        <v>-0.04236984252929688</v>
      </c>
      <c r="X27" s="2">
        <v>-0.04774570465087891</v>
      </c>
      <c r="Y27" s="2">
        <v>-0.03934383392333984</v>
      </c>
      <c r="Z27" s="2">
        <v>-0.04973125457763672</v>
      </c>
      <c r="AA27" s="2">
        <v>-0.07001829147338867</v>
      </c>
    </row>
    <row r="28" spans="1:27">
      <c r="A28">
        <v>39720</v>
      </c>
      <c r="B28" t="s">
        <v>25</v>
      </c>
      <c r="C28" t="s">
        <v>77</v>
      </c>
      <c r="D28" s="2">
        <v>-0.2040829658508301</v>
      </c>
      <c r="E28" s="2">
        <v>-0.175786018371582</v>
      </c>
      <c r="F28" s="2">
        <v>-0.1584539413452148</v>
      </c>
      <c r="G28" s="2">
        <v>-0.1534764766693115</v>
      </c>
      <c r="H28" s="2">
        <v>-0.1464438438415527</v>
      </c>
      <c r="I28" s="2">
        <v>-0.1490886211395264</v>
      </c>
      <c r="J28" s="2">
        <v>-0.1588473320007324</v>
      </c>
      <c r="K28" s="2">
        <v>-0.2219891548156738</v>
      </c>
      <c r="L28" s="2">
        <v>-0.2245373725891113</v>
      </c>
      <c r="M28" s="2">
        <v>-0.2288761138916016</v>
      </c>
      <c r="N28" s="2">
        <v>-0.174776554107666</v>
      </c>
      <c r="O28" s="2">
        <v>-0.1982154846191406</v>
      </c>
      <c r="P28" s="2">
        <v>-0.1682009696960449</v>
      </c>
      <c r="Q28" s="2">
        <v>-0.1304335594177246</v>
      </c>
      <c r="R28" s="2">
        <v>-0.2013406753540039</v>
      </c>
      <c r="S28" s="2">
        <v>-0.2003002166748047</v>
      </c>
      <c r="T28" s="2">
        <v>-0.3085989952087402</v>
      </c>
      <c r="U28" s="2">
        <v>-0.3938074111938477</v>
      </c>
      <c r="V28" s="2">
        <v>-0.4686136245727539</v>
      </c>
      <c r="W28" s="2">
        <v>-0.4999475479125977</v>
      </c>
      <c r="X28" s="2">
        <v>-0.5300884246826172</v>
      </c>
      <c r="Y28" s="2">
        <v>-0.5288820266723633</v>
      </c>
      <c r="Z28" s="2">
        <v>-0.4693126678466797</v>
      </c>
      <c r="AA28" s="2">
        <v>-0.4172120094299316</v>
      </c>
    </row>
    <row r="29" spans="1:27">
      <c r="A29">
        <v>39770</v>
      </c>
      <c r="B29" t="s">
        <v>26</v>
      </c>
      <c r="C29" t="s">
        <v>77</v>
      </c>
      <c r="D29" s="2">
        <v>-0.07232666015625</v>
      </c>
      <c r="E29" s="2">
        <v>-0.06258630752563477</v>
      </c>
      <c r="F29" s="2">
        <v>-0.05476570129394531</v>
      </c>
      <c r="G29" s="2">
        <v>-0.0566411018371582</v>
      </c>
      <c r="H29" s="2">
        <v>-0.05394291877746582</v>
      </c>
      <c r="I29" s="2">
        <v>-0.05573844909667969</v>
      </c>
      <c r="J29" s="2">
        <v>-0.05070686340332031</v>
      </c>
      <c r="K29" s="2">
        <v>-0.07674646377563477</v>
      </c>
      <c r="L29" s="2">
        <v>-0.05037307739257812</v>
      </c>
      <c r="M29" s="2">
        <v>-0.05852985382080078</v>
      </c>
      <c r="N29" s="2">
        <v>-0.09468364715576172</v>
      </c>
      <c r="O29" s="2">
        <v>-0.09317779541015625</v>
      </c>
      <c r="P29" s="2">
        <v>-0.1005644798278809</v>
      </c>
      <c r="Q29" s="2">
        <v>-0.1008510589599609</v>
      </c>
      <c r="R29" s="2">
        <v>-0.1023106575012207</v>
      </c>
      <c r="S29" s="2">
        <v>-0.09966897964477539</v>
      </c>
      <c r="T29" s="2">
        <v>-0.09458827972412109</v>
      </c>
      <c r="U29" s="2">
        <v>-0.06598091125488281</v>
      </c>
      <c r="V29" s="2">
        <v>-0.06707572937011719</v>
      </c>
      <c r="W29" s="2">
        <v>-0.06163787841796875</v>
      </c>
      <c r="X29" s="2">
        <v>-0.06531906127929688</v>
      </c>
      <c r="Y29" s="2">
        <v>-0.06099605560302734</v>
      </c>
      <c r="Z29" s="2">
        <v>-0.06045150756835938</v>
      </c>
      <c r="AA29" s="2">
        <v>-0.0707240104675293</v>
      </c>
    </row>
    <row r="30" spans="1:27">
      <c r="A30">
        <v>39775</v>
      </c>
      <c r="B30" t="s">
        <v>27</v>
      </c>
      <c r="C30" t="s">
        <v>77</v>
      </c>
      <c r="D30" s="2">
        <v>-0.06861543655395508</v>
      </c>
      <c r="E30" s="2">
        <v>-0.05939674377441406</v>
      </c>
      <c r="F30" s="2">
        <v>-0.05141162872314453</v>
      </c>
      <c r="G30" s="2">
        <v>-0.05384016036987305</v>
      </c>
      <c r="H30" s="2">
        <v>-0.05084490776062012</v>
      </c>
      <c r="I30" s="2">
        <v>-0.05284404754638672</v>
      </c>
      <c r="J30" s="2">
        <v>-0.04779672622680664</v>
      </c>
      <c r="K30" s="2">
        <v>-0.07392501831054688</v>
      </c>
      <c r="L30" s="2">
        <v>-0.04949665069580078</v>
      </c>
      <c r="M30" s="2">
        <v>-0.05726957321166992</v>
      </c>
      <c r="N30" s="2">
        <v>-0.09171867370605469</v>
      </c>
      <c r="O30" s="2">
        <v>-0.09008121490478516</v>
      </c>
      <c r="P30" s="2">
        <v>-0.09682083129882812</v>
      </c>
      <c r="Q30" s="2">
        <v>-0.0972294807434082</v>
      </c>
      <c r="R30" s="2">
        <v>-0.09888076782226562</v>
      </c>
      <c r="S30" s="2">
        <v>-0.09591293334960938</v>
      </c>
      <c r="T30" s="2">
        <v>-0.09192800521850586</v>
      </c>
      <c r="U30" s="2">
        <v>-0.06439781188964844</v>
      </c>
      <c r="V30" s="2">
        <v>-0.06533050537109375</v>
      </c>
      <c r="W30" s="2">
        <v>-0.06144905090332031</v>
      </c>
      <c r="X30" s="2">
        <v>-0.06446933746337891</v>
      </c>
      <c r="Y30" s="2">
        <v>-0.06060886383056641</v>
      </c>
      <c r="Z30" s="2">
        <v>-0.05924510955810547</v>
      </c>
      <c r="AA30" s="2">
        <v>-0.06803512573242188</v>
      </c>
    </row>
    <row r="31" spans="1:27">
      <c r="A31">
        <v>39910</v>
      </c>
      <c r="B31" t="s">
        <v>28</v>
      </c>
      <c r="C31" t="s">
        <v>77</v>
      </c>
      <c r="D31" s="2">
        <v>-0.07067203521728516</v>
      </c>
      <c r="E31" s="2">
        <v>-0.0611872673034668</v>
      </c>
      <c r="F31" s="2">
        <v>-0.05342388153076172</v>
      </c>
      <c r="G31" s="2">
        <v>-0.05541849136352539</v>
      </c>
      <c r="H31" s="2">
        <v>-0.05270862579345703</v>
      </c>
      <c r="I31" s="2">
        <v>-0.05455565452575684</v>
      </c>
      <c r="J31" s="2">
        <v>-0.0494379997253418</v>
      </c>
      <c r="K31" s="2">
        <v>-0.07519340515136719</v>
      </c>
      <c r="L31" s="2">
        <v>-0.04890108108520508</v>
      </c>
      <c r="M31" s="2">
        <v>-0.05681228637695312</v>
      </c>
      <c r="N31" s="2">
        <v>-0.09263992309570312</v>
      </c>
      <c r="O31" s="2">
        <v>-0.09122037887573242</v>
      </c>
      <c r="P31" s="2">
        <v>-0.09854364395141602</v>
      </c>
      <c r="Q31" s="2">
        <v>-0.09880542755126953</v>
      </c>
      <c r="R31" s="2">
        <v>-0.1003093719482422</v>
      </c>
      <c r="S31" s="2">
        <v>-0.0976109504699707</v>
      </c>
      <c r="T31" s="2">
        <v>-0.09267330169677734</v>
      </c>
      <c r="U31" s="2">
        <v>-0.06415557861328125</v>
      </c>
      <c r="V31" s="2">
        <v>-0.06510353088378906</v>
      </c>
      <c r="W31" s="2">
        <v>-0.05994510650634766</v>
      </c>
      <c r="X31" s="2">
        <v>-0.06349086761474609</v>
      </c>
      <c r="Y31" s="2">
        <v>-0.05933284759521484</v>
      </c>
      <c r="Z31" s="2">
        <v>-0.0587921142578125</v>
      </c>
      <c r="AA31" s="2">
        <v>-0.06907367706298828</v>
      </c>
    </row>
    <row r="32" spans="1:27">
      <c r="A32">
        <v>39785</v>
      </c>
      <c r="B32" t="s">
        <v>29</v>
      </c>
      <c r="C32" t="s">
        <v>77</v>
      </c>
      <c r="D32" s="2">
        <v>-0.1705942153930664</v>
      </c>
      <c r="E32" s="2">
        <v>-0.1445956230163574</v>
      </c>
      <c r="F32" s="2">
        <v>-0.1287426948547363</v>
      </c>
      <c r="G32" s="2">
        <v>-0.125734806060791</v>
      </c>
      <c r="H32" s="2">
        <v>-0.1224226951599121</v>
      </c>
      <c r="I32" s="2">
        <v>-0.1266462802886963</v>
      </c>
      <c r="J32" s="2">
        <v>-0.1383423805236816</v>
      </c>
      <c r="K32" s="2">
        <v>-0.1996173858642578</v>
      </c>
      <c r="L32" s="2">
        <v>-0.1930885314941406</v>
      </c>
      <c r="M32" s="2">
        <v>-0.201636791229248</v>
      </c>
      <c r="N32" s="2">
        <v>-0.2112736701965332</v>
      </c>
      <c r="O32" s="2">
        <v>-0.1428079605102539</v>
      </c>
      <c r="P32" s="2">
        <v>-0.1317520141601562</v>
      </c>
      <c r="Q32" s="2">
        <v>-0.1250677108764648</v>
      </c>
      <c r="R32" s="2">
        <v>-0.1356010437011719</v>
      </c>
      <c r="S32" s="2">
        <v>-0.1516847610473633</v>
      </c>
      <c r="T32" s="2">
        <v>-0.1965041160583496</v>
      </c>
      <c r="U32" s="2">
        <v>-0.201848030090332</v>
      </c>
      <c r="V32" s="2">
        <v>-0.2272710800170898</v>
      </c>
      <c r="W32" s="2">
        <v>-0.2403421401977539</v>
      </c>
      <c r="X32" s="2">
        <v>-0.2633638381958008</v>
      </c>
      <c r="Y32" s="2">
        <v>-0.26177978515625</v>
      </c>
      <c r="Z32" s="2">
        <v>-0.2404880523681641</v>
      </c>
      <c r="AA32" s="2">
        <v>-0.2174072265625</v>
      </c>
    </row>
    <row r="33" spans="1:27">
      <c r="A33">
        <v>39795</v>
      </c>
      <c r="B33" t="s">
        <v>30</v>
      </c>
      <c r="C33" t="s">
        <v>77</v>
      </c>
      <c r="D33" s="2">
        <v>-0.0428614616394043</v>
      </c>
      <c r="E33" s="2">
        <v>-0.03872442245483398</v>
      </c>
      <c r="F33" s="2">
        <v>-0.03521299362182617</v>
      </c>
      <c r="G33" s="2">
        <v>-0.03712272644042969</v>
      </c>
      <c r="H33" s="2">
        <v>-0.037261962890625</v>
      </c>
      <c r="I33" s="2">
        <v>-0.0384368896484375</v>
      </c>
      <c r="J33" s="2">
        <v>-0.02947998046875</v>
      </c>
      <c r="K33" s="2">
        <v>-0.04171180725097656</v>
      </c>
      <c r="L33" s="2">
        <v>-0.001025676727294922</v>
      </c>
      <c r="M33" s="2">
        <v>-0.001786708831787109</v>
      </c>
      <c r="N33" s="2">
        <v>-0.03583526611328125</v>
      </c>
      <c r="O33" s="2">
        <v>-0.03126144409179688</v>
      </c>
      <c r="P33" s="2">
        <v>-0.03230857849121094</v>
      </c>
      <c r="Q33" s="2">
        <v>-0.03237819671630859</v>
      </c>
      <c r="R33" s="2">
        <v>-0.03549432754516602</v>
      </c>
      <c r="S33" s="2">
        <v>-0.04059791564941406</v>
      </c>
      <c r="T33" s="2">
        <v>-0.04004383087158203</v>
      </c>
      <c r="U33" s="2">
        <v>-0.008677482604980469</v>
      </c>
      <c r="V33" s="2">
        <v>-0.00661468505859375</v>
      </c>
      <c r="W33" s="2">
        <v>-0.01057910919189453</v>
      </c>
      <c r="X33" s="2">
        <v>-0.01197624206542969</v>
      </c>
      <c r="Y33" s="2">
        <v>-0.01297283172607422</v>
      </c>
      <c r="Z33" s="2">
        <v>-0.0135498046875</v>
      </c>
      <c r="AA33" s="2">
        <v>-0.04050350189208984</v>
      </c>
    </row>
    <row r="34" spans="1:27">
      <c r="A34">
        <v>29795</v>
      </c>
      <c r="B34" t="s">
        <v>31</v>
      </c>
      <c r="C34" t="s">
        <v>77</v>
      </c>
      <c r="D34" s="2">
        <v>-0.09082460403442383</v>
      </c>
      <c r="E34" s="2">
        <v>-0.08149433135986328</v>
      </c>
      <c r="F34" s="2">
        <v>-0.07361650466918945</v>
      </c>
      <c r="G34" s="2">
        <v>-0.07382726669311523</v>
      </c>
      <c r="H34" s="2">
        <v>-0.07194948196411133</v>
      </c>
      <c r="I34" s="2">
        <v>-0.07383823394775391</v>
      </c>
      <c r="J34" s="2">
        <v>-0.07116985321044922</v>
      </c>
      <c r="K34" s="2">
        <v>-0.09857702255249023</v>
      </c>
      <c r="L34" s="2">
        <v>-0.06904792785644531</v>
      </c>
      <c r="M34" s="2">
        <v>-0.07094240188598633</v>
      </c>
      <c r="N34" s="2">
        <v>-0.08721399307250977</v>
      </c>
      <c r="O34" s="2">
        <v>-0.063201904296875</v>
      </c>
      <c r="P34" s="2">
        <v>-0.05881834030151367</v>
      </c>
      <c r="Q34" s="2">
        <v>-0.05636262893676758</v>
      </c>
      <c r="R34" s="2">
        <v>-0.06322193145751953</v>
      </c>
      <c r="S34" s="2">
        <v>-0.07204866409301758</v>
      </c>
      <c r="T34" s="2">
        <v>-0.09261703491210938</v>
      </c>
      <c r="U34" s="2">
        <v>-0.07877063751220703</v>
      </c>
      <c r="V34" s="2">
        <v>-0.08556842803955078</v>
      </c>
      <c r="W34" s="2">
        <v>-0.08979129791259766</v>
      </c>
      <c r="X34" s="2">
        <v>-0.09531116485595703</v>
      </c>
      <c r="Y34" s="2">
        <v>-0.09401988983154297</v>
      </c>
      <c r="Z34" s="2">
        <v>-0.08831501007080078</v>
      </c>
      <c r="AA34" s="2">
        <v>-0.1016755104064941</v>
      </c>
    </row>
    <row r="35" spans="1:27">
      <c r="A35">
        <v>39800</v>
      </c>
      <c r="B35" t="s">
        <v>32</v>
      </c>
      <c r="C35" t="s">
        <v>77</v>
      </c>
      <c r="D35" s="2">
        <v>-0.1060099601745605</v>
      </c>
      <c r="E35" s="2">
        <v>-0.09352970123291016</v>
      </c>
      <c r="F35" s="2">
        <v>-0.08456277847290039</v>
      </c>
      <c r="G35" s="2">
        <v>-0.08375120162963867</v>
      </c>
      <c r="H35" s="2">
        <v>-0.0818784236907959</v>
      </c>
      <c r="I35" s="2">
        <v>-0.0840764045715332</v>
      </c>
      <c r="J35" s="2">
        <v>-0.0842432975769043</v>
      </c>
      <c r="K35" s="2">
        <v>-0.1179413795471191</v>
      </c>
      <c r="L35" s="2">
        <v>-0.09114503860473633</v>
      </c>
      <c r="M35" s="2">
        <v>-0.09432172775268555</v>
      </c>
      <c r="N35" s="2">
        <v>-0.1065387725830078</v>
      </c>
      <c r="O35" s="2">
        <v>-0.07079648971557617</v>
      </c>
      <c r="P35" s="2">
        <v>-0.06545162200927734</v>
      </c>
      <c r="Q35" s="2">
        <v>-0.06156730651855469</v>
      </c>
      <c r="R35" s="2">
        <v>-0.06824445724487305</v>
      </c>
      <c r="S35" s="2">
        <v>-0.08062744140625</v>
      </c>
      <c r="T35" s="2">
        <v>-0.1093297004699707</v>
      </c>
      <c r="U35" s="2">
        <v>-0.1007652282714844</v>
      </c>
      <c r="V35" s="2">
        <v>-0.1114616394042969</v>
      </c>
      <c r="W35" s="2">
        <v>-0.1177024841308594</v>
      </c>
      <c r="X35" s="2">
        <v>-0.1266536712646484</v>
      </c>
      <c r="Y35" s="2">
        <v>-0.125701904296875</v>
      </c>
      <c r="Z35" s="2">
        <v>-0.1168680191040039</v>
      </c>
      <c r="AA35" s="2">
        <v>-0.1244897842407227</v>
      </c>
    </row>
    <row r="36" spans="1:27">
      <c r="A36">
        <v>39805</v>
      </c>
      <c r="B36" t="s">
        <v>33</v>
      </c>
      <c r="C36" t="s">
        <v>77</v>
      </c>
      <c r="D36" s="2">
        <v>-0.1360030174255371</v>
      </c>
      <c r="E36" s="2">
        <v>-0.1191797256469727</v>
      </c>
      <c r="F36" s="2">
        <v>-0.1095643043518066</v>
      </c>
      <c r="G36" s="2">
        <v>-0.1073963642120361</v>
      </c>
      <c r="H36" s="2">
        <v>-0.1066763401031494</v>
      </c>
      <c r="I36" s="2">
        <v>-0.1084785461425781</v>
      </c>
      <c r="J36" s="2">
        <v>-0.1087017059326172</v>
      </c>
      <c r="K36" s="2">
        <v>-0.1454176902770996</v>
      </c>
      <c r="L36" s="2">
        <v>-0.1290335655212402</v>
      </c>
      <c r="M36" s="2">
        <v>-0.1142640113830566</v>
      </c>
      <c r="N36" s="2">
        <v>-0.0988616943359375</v>
      </c>
      <c r="O36" s="2">
        <v>-0.05488872528076172</v>
      </c>
      <c r="P36" s="2">
        <v>-0.03170347213745117</v>
      </c>
      <c r="Q36" s="2">
        <v>-0.02705812454223633</v>
      </c>
      <c r="R36" s="2">
        <v>-0.04527425765991211</v>
      </c>
      <c r="S36" s="2">
        <v>-0.07115507125854492</v>
      </c>
      <c r="T36" s="2">
        <v>-0.1151394844055176</v>
      </c>
      <c r="U36" s="2">
        <v>-0.1291866302490234</v>
      </c>
      <c r="V36" s="2">
        <v>-0.149958610534668</v>
      </c>
      <c r="W36" s="2">
        <v>-0.1641845703125</v>
      </c>
      <c r="X36" s="2">
        <v>-0.1764564514160156</v>
      </c>
      <c r="Y36" s="2">
        <v>-0.1760549545288086</v>
      </c>
      <c r="Z36" s="2">
        <v>-0.1574840545654297</v>
      </c>
      <c r="AA36" s="2">
        <v>-0.1630821228027344</v>
      </c>
    </row>
    <row r="37" spans="1:27">
      <c r="A37">
        <v>39810</v>
      </c>
      <c r="B37" t="s">
        <v>34</v>
      </c>
      <c r="C37" t="s">
        <v>77</v>
      </c>
      <c r="D37" s="2">
        <v>-0.147639274597168</v>
      </c>
      <c r="E37" s="2">
        <v>-0.1305837631225586</v>
      </c>
      <c r="F37" s="2">
        <v>-0.1185927391052246</v>
      </c>
      <c r="G37" s="2">
        <v>-0.1157717704772949</v>
      </c>
      <c r="H37" s="2">
        <v>-0.112741231918335</v>
      </c>
      <c r="I37" s="2">
        <v>-0.1154286861419678</v>
      </c>
      <c r="J37" s="2">
        <v>-0.1192774772644043</v>
      </c>
      <c r="K37" s="2">
        <v>-0.1635522842407227</v>
      </c>
      <c r="L37" s="2">
        <v>-0.1498899459838867</v>
      </c>
      <c r="M37" s="2">
        <v>-0.1497526168823242</v>
      </c>
      <c r="N37" s="2">
        <v>-0.1346831321716309</v>
      </c>
      <c r="O37" s="2">
        <v>-0.09446525573730469</v>
      </c>
      <c r="P37" s="2">
        <v>-0.07998323440551758</v>
      </c>
      <c r="Q37" s="2">
        <v>-0.07082033157348633</v>
      </c>
      <c r="R37" s="2">
        <v>-0.08896303176879883</v>
      </c>
      <c r="S37" s="2">
        <v>-0.1056985855102539</v>
      </c>
      <c r="T37" s="2">
        <v>-0.1572017669677734</v>
      </c>
      <c r="U37" s="2">
        <v>-0.1717281341552734</v>
      </c>
      <c r="V37" s="2">
        <v>-0.1960210800170898</v>
      </c>
      <c r="W37" s="2">
        <v>-0.2071199417114258</v>
      </c>
      <c r="X37" s="2">
        <v>-0.2174167633056641</v>
      </c>
      <c r="Y37" s="2">
        <v>-0.215397834777832</v>
      </c>
      <c r="Z37" s="2">
        <v>-0.1948728561401367</v>
      </c>
      <c r="AA37" s="2">
        <v>-0.1923632621765137</v>
      </c>
    </row>
    <row r="38" spans="1:27">
      <c r="A38">
        <v>39815</v>
      </c>
      <c r="B38" t="s">
        <v>35</v>
      </c>
      <c r="C38" t="s">
        <v>77</v>
      </c>
      <c r="D38" s="2">
        <v>-0.02698230743408203</v>
      </c>
      <c r="E38" s="2">
        <v>-0.02435970306396484</v>
      </c>
      <c r="F38" s="2">
        <v>-0.02095746994018555</v>
      </c>
      <c r="G38" s="2">
        <v>-0.02408504486083984</v>
      </c>
      <c r="H38" s="2">
        <v>-0.02352356910705566</v>
      </c>
      <c r="I38" s="2">
        <v>-0.02471494674682617</v>
      </c>
      <c r="J38" s="2">
        <v>-0.01590824127197266</v>
      </c>
      <c r="K38" s="2">
        <v>-0.02898550033569336</v>
      </c>
      <c r="L38" s="2">
        <v>0.01229953765869141</v>
      </c>
      <c r="M38" s="2">
        <v>0.009549140930175781</v>
      </c>
      <c r="N38" s="2">
        <v>-0.02519464492797852</v>
      </c>
      <c r="O38" s="2">
        <v>-0.02399539947509766</v>
      </c>
      <c r="P38" s="2">
        <v>-0.03004980087280273</v>
      </c>
      <c r="Q38" s="2">
        <v>-0.02970504760742188</v>
      </c>
      <c r="R38" s="2">
        <v>-0.03209877014160156</v>
      </c>
      <c r="S38" s="2">
        <v>-0.03282308578491211</v>
      </c>
      <c r="T38" s="2">
        <v>-0.02948522567749023</v>
      </c>
      <c r="U38" s="2">
        <v>0.003297805786132812</v>
      </c>
      <c r="V38" s="2">
        <v>0.007432937622070312</v>
      </c>
      <c r="W38" s="2">
        <v>0.007595062255859375</v>
      </c>
      <c r="X38" s="2">
        <v>0.005341529846191406</v>
      </c>
      <c r="Y38" s="2">
        <v>0.006212234497070312</v>
      </c>
      <c r="Z38" s="2">
        <v>0.003124237060546875</v>
      </c>
      <c r="AA38" s="2">
        <v>-0.02037763595581055</v>
      </c>
    </row>
    <row r="39" spans="1:27">
      <c r="A39">
        <v>29820</v>
      </c>
      <c r="B39" t="s">
        <v>36</v>
      </c>
      <c r="C39" t="s">
        <v>77</v>
      </c>
      <c r="D39" s="2">
        <v>-0.1334004402160645</v>
      </c>
      <c r="E39" s="2">
        <v>-0.1351089477539062</v>
      </c>
      <c r="F39" s="2">
        <v>-0.113743782043457</v>
      </c>
      <c r="G39" s="2">
        <v>-0.1056604385375977</v>
      </c>
      <c r="H39" s="2">
        <v>-0.1045596599578857</v>
      </c>
      <c r="I39" s="2">
        <v>-0.1093552112579346</v>
      </c>
      <c r="J39" s="2">
        <v>-0.1240067481994629</v>
      </c>
      <c r="K39" s="2">
        <v>-0.1632270812988281</v>
      </c>
      <c r="L39" s="2">
        <v>-0.1374316215515137</v>
      </c>
      <c r="M39" s="2">
        <v>-0.123140811920166</v>
      </c>
      <c r="N39" s="2">
        <v>-0.1015100479125977</v>
      </c>
      <c r="O39" s="2">
        <v>-0.02481174468994141</v>
      </c>
      <c r="P39" s="2">
        <v>-0.01306295394897461</v>
      </c>
      <c r="Q39" s="2">
        <v>-0.02216100692749023</v>
      </c>
      <c r="R39" s="2">
        <v>-0.03303050994873047</v>
      </c>
      <c r="S39" s="2">
        <v>-0.06246709823608398</v>
      </c>
      <c r="T39" s="2">
        <v>-0.1564464569091797</v>
      </c>
      <c r="U39" s="2">
        <v>-0.1471328735351562</v>
      </c>
      <c r="V39" s="2">
        <v>-0.140411376953125</v>
      </c>
      <c r="W39" s="2">
        <v>-0.1568355560302734</v>
      </c>
      <c r="X39" s="2">
        <v>-0.1608114242553711</v>
      </c>
      <c r="Y39" s="2">
        <v>-0.1664066314697266</v>
      </c>
      <c r="Z39" s="2">
        <v>-0.1466169357299805</v>
      </c>
      <c r="AA39" s="2">
        <v>-0.1852827072143555</v>
      </c>
    </row>
    <row r="40" spans="1:27">
      <c r="A40">
        <v>39825</v>
      </c>
      <c r="B40" t="s">
        <v>37</v>
      </c>
      <c r="C40" t="s">
        <v>77</v>
      </c>
      <c r="D40" s="2">
        <v>-0.1794404983520508</v>
      </c>
      <c r="E40" s="2">
        <v>-0.156099796295166</v>
      </c>
      <c r="F40" s="2">
        <v>-0.1409659385681152</v>
      </c>
      <c r="G40" s="2">
        <v>-0.1369919776916504</v>
      </c>
      <c r="H40" s="2">
        <v>-0.1321439743041992</v>
      </c>
      <c r="I40" s="2">
        <v>-0.1345176696777344</v>
      </c>
      <c r="J40" s="2">
        <v>-0.141472339630127</v>
      </c>
      <c r="K40" s="2">
        <v>-0.1938953399658203</v>
      </c>
      <c r="L40" s="2">
        <v>-0.1883163452148438</v>
      </c>
      <c r="M40" s="2">
        <v>-0.1899261474609375</v>
      </c>
      <c r="N40" s="2">
        <v>-0.1545553207397461</v>
      </c>
      <c r="O40" s="2">
        <v>-0.1840887069702148</v>
      </c>
      <c r="P40" s="2">
        <v>-0.1654067039489746</v>
      </c>
      <c r="Q40" s="2">
        <v>-0.1463727951049805</v>
      </c>
      <c r="R40" s="2">
        <v>-0.2130098342895508</v>
      </c>
      <c r="S40" s="2">
        <v>-0.198397159576416</v>
      </c>
      <c r="T40" s="2">
        <v>-0.3270053863525391</v>
      </c>
      <c r="U40" s="2">
        <v>-0.4292535781860352</v>
      </c>
      <c r="V40" s="2">
        <v>-0.515070915222168</v>
      </c>
      <c r="W40" s="2">
        <v>-0.551905632019043</v>
      </c>
      <c r="X40" s="2">
        <v>-0.5866537094116211</v>
      </c>
      <c r="Y40" s="2">
        <v>-0.585759162902832</v>
      </c>
      <c r="Z40" s="2">
        <v>-0.5161190032958984</v>
      </c>
      <c r="AA40" s="2">
        <v>-0.4534730911254883</v>
      </c>
    </row>
    <row r="41" spans="1:27">
      <c r="A41">
        <v>39831</v>
      </c>
      <c r="B41" t="s">
        <v>38</v>
      </c>
      <c r="C41" t="s">
        <v>77</v>
      </c>
      <c r="D41" s="2">
        <v>-0.04430007934570312</v>
      </c>
      <c r="E41" s="2">
        <v>-0.03989124298095703</v>
      </c>
      <c r="F41" s="2">
        <v>-0.03624439239501953</v>
      </c>
      <c r="G41" s="2">
        <v>-0.03805398941040039</v>
      </c>
      <c r="H41" s="2">
        <v>-0.03817510604858398</v>
      </c>
      <c r="I41" s="2">
        <v>-0.03936100006103516</v>
      </c>
      <c r="J41" s="2">
        <v>-0.03057384490966797</v>
      </c>
      <c r="K41" s="2">
        <v>-0.04318857192993164</v>
      </c>
      <c r="L41" s="2">
        <v>-0.002842426300048828</v>
      </c>
      <c r="M41" s="2">
        <v>-0.003604412078857422</v>
      </c>
      <c r="N41" s="2">
        <v>-0.03756093978881836</v>
      </c>
      <c r="O41" s="2">
        <v>-0.03279352188110352</v>
      </c>
      <c r="P41" s="2">
        <v>-0.03375530242919922</v>
      </c>
      <c r="Q41" s="2">
        <v>-0.03383302688598633</v>
      </c>
      <c r="R41" s="2">
        <v>-0.03701353073120117</v>
      </c>
      <c r="S41" s="2">
        <v>-0.04218959808349609</v>
      </c>
      <c r="T41" s="2">
        <v>-0.04178380966186523</v>
      </c>
      <c r="U41" s="2">
        <v>-0.01056766510009766</v>
      </c>
      <c r="V41" s="2">
        <v>-0.008817672729492188</v>
      </c>
      <c r="W41" s="2">
        <v>-0.01291465759277344</v>
      </c>
      <c r="X41" s="2">
        <v>-0.01447296142578125</v>
      </c>
      <c r="Y41" s="2">
        <v>-0.01548862457275391</v>
      </c>
      <c r="Z41" s="2">
        <v>-0.01581382751464844</v>
      </c>
      <c r="AA41" s="2">
        <v>-0.04239988327026367</v>
      </c>
    </row>
    <row r="42" spans="1:27">
      <c r="A42">
        <v>29715</v>
      </c>
      <c r="B42" t="s">
        <v>39</v>
      </c>
      <c r="C42" t="s">
        <v>77</v>
      </c>
      <c r="D42" s="2">
        <v>-0.0951991081237793</v>
      </c>
      <c r="E42" s="2">
        <v>-0.08515739440917969</v>
      </c>
      <c r="F42" s="2">
        <v>-0.07698249816894531</v>
      </c>
      <c r="G42" s="2">
        <v>-0.07697486877441406</v>
      </c>
      <c r="H42" s="2">
        <v>-0.07497143745422363</v>
      </c>
      <c r="I42" s="2">
        <v>-0.07687211036682129</v>
      </c>
      <c r="J42" s="2">
        <v>-0.07470464706420898</v>
      </c>
      <c r="K42" s="2">
        <v>-0.1034941673278809</v>
      </c>
      <c r="L42" s="2">
        <v>-0.07475805282592773</v>
      </c>
      <c r="M42" s="2">
        <v>-0.07671213150024414</v>
      </c>
      <c r="N42" s="2">
        <v>-0.09278583526611328</v>
      </c>
      <c r="O42" s="2">
        <v>-0.06682157516479492</v>
      </c>
      <c r="P42" s="2">
        <v>-0.06006145477294922</v>
      </c>
      <c r="Q42" s="2">
        <v>-0.05745077133178711</v>
      </c>
      <c r="R42" s="2">
        <v>-0.06479549407958984</v>
      </c>
      <c r="S42" s="2">
        <v>-0.07454442977905273</v>
      </c>
      <c r="T42" s="2">
        <v>-0.09684562683105469</v>
      </c>
      <c r="U42" s="2">
        <v>-0.08436679840087891</v>
      </c>
      <c r="V42" s="2">
        <v>-0.092254638671875</v>
      </c>
      <c r="W42" s="2">
        <v>-0.09707260131835938</v>
      </c>
      <c r="X42" s="2">
        <v>-0.1031436920166016</v>
      </c>
      <c r="Y42" s="2">
        <v>-0.101902961730957</v>
      </c>
      <c r="Z42" s="2">
        <v>-0.09544754028320312</v>
      </c>
      <c r="AA42" s="2">
        <v>-0.1076154708862305</v>
      </c>
    </row>
    <row r="43" spans="1:27">
      <c r="A43">
        <v>39840</v>
      </c>
      <c r="B43" t="s">
        <v>40</v>
      </c>
      <c r="C43" t="s">
        <v>77</v>
      </c>
      <c r="D43" s="2">
        <v>-0.06826257705688477</v>
      </c>
      <c r="E43" s="2">
        <v>-0.05872726440429688</v>
      </c>
      <c r="F43" s="2">
        <v>-0.05043697357177734</v>
      </c>
      <c r="G43" s="2">
        <v>-0.05291271209716797</v>
      </c>
      <c r="H43" s="2">
        <v>-0.04975271224975586</v>
      </c>
      <c r="I43" s="2">
        <v>-0.05180883407592773</v>
      </c>
      <c r="J43" s="2">
        <v>-0.04691171646118164</v>
      </c>
      <c r="K43" s="2">
        <v>-0.07339572906494141</v>
      </c>
      <c r="L43" s="2">
        <v>-0.050201416015625</v>
      </c>
      <c r="M43" s="2">
        <v>-0.05817031860351562</v>
      </c>
      <c r="N43" s="2">
        <v>-0.09262323379516602</v>
      </c>
      <c r="O43" s="2">
        <v>-0.09094142913818359</v>
      </c>
      <c r="P43" s="2">
        <v>-0.09747791290283203</v>
      </c>
      <c r="Q43" s="2">
        <v>-0.09827947616577148</v>
      </c>
      <c r="R43" s="2">
        <v>-0.09996128082275391</v>
      </c>
      <c r="S43" s="2">
        <v>-0.0969233512878418</v>
      </c>
      <c r="T43" s="2">
        <v>-0.09290599822998047</v>
      </c>
      <c r="U43" s="2">
        <v>-0.06597900390625</v>
      </c>
      <c r="V43" s="2">
        <v>-0.06731605529785156</v>
      </c>
      <c r="W43" s="2">
        <v>-0.06413173675537109</v>
      </c>
      <c r="X43" s="2">
        <v>-0.06744956970214844</v>
      </c>
      <c r="Y43" s="2">
        <v>-0.06353855133056641</v>
      </c>
      <c r="Z43" s="2">
        <v>-0.06111335754394531</v>
      </c>
      <c r="AA43" s="2">
        <v>-0.06879425048828125</v>
      </c>
    </row>
    <row r="44" spans="1:27">
      <c r="A44">
        <v>39845</v>
      </c>
      <c r="B44" t="s">
        <v>41</v>
      </c>
      <c r="C44" t="s">
        <v>77</v>
      </c>
      <c r="D44" s="2">
        <v>-0.0597381591796875</v>
      </c>
      <c r="E44" s="2">
        <v>-0.05334568023681641</v>
      </c>
      <c r="F44" s="2">
        <v>-0.04867219924926758</v>
      </c>
      <c r="G44" s="2">
        <v>-0.04982376098632812</v>
      </c>
      <c r="H44" s="2">
        <v>-0.04980635643005371</v>
      </c>
      <c r="I44" s="2">
        <v>-0.05121374130249023</v>
      </c>
      <c r="J44" s="2">
        <v>-0.04376840591430664</v>
      </c>
      <c r="K44" s="2">
        <v>-0.05996084213256836</v>
      </c>
      <c r="L44" s="2">
        <v>-0.02331781387329102</v>
      </c>
      <c r="M44" s="2">
        <v>-0.02233457565307617</v>
      </c>
      <c r="N44" s="2">
        <v>-0.05037260055541992</v>
      </c>
      <c r="O44" s="2">
        <v>-0.04016733169555664</v>
      </c>
      <c r="P44" s="2">
        <v>-0.03805685043334961</v>
      </c>
      <c r="Q44" s="2">
        <v>-0.03763532638549805</v>
      </c>
      <c r="R44" s="2">
        <v>-0.04236841201782227</v>
      </c>
      <c r="S44" s="2">
        <v>-0.05045509338378906</v>
      </c>
      <c r="T44" s="2">
        <v>-0.05538606643676758</v>
      </c>
      <c r="U44" s="2">
        <v>-0.02991199493408203</v>
      </c>
      <c r="V44" s="2">
        <v>-0.03163719177246094</v>
      </c>
      <c r="W44" s="2">
        <v>-0.03726387023925781</v>
      </c>
      <c r="X44" s="2">
        <v>-0.04079914093017578</v>
      </c>
      <c r="Y44" s="2">
        <v>-0.04177284240722656</v>
      </c>
      <c r="Z44" s="2">
        <v>-0.03917217254638672</v>
      </c>
      <c r="AA44" s="2">
        <v>-0.06229925155639648</v>
      </c>
    </row>
    <row r="45" spans="1:27">
      <c r="A45">
        <v>29845</v>
      </c>
      <c r="B45" t="s">
        <v>42</v>
      </c>
      <c r="C45" t="s">
        <v>77</v>
      </c>
      <c r="D45" s="2">
        <v>-0.03228235244750977</v>
      </c>
      <c r="E45" s="2">
        <v>-0.02981376647949219</v>
      </c>
      <c r="F45" s="2">
        <v>-0.02653980255126953</v>
      </c>
      <c r="G45" s="2">
        <v>-0.02935028076171875</v>
      </c>
      <c r="H45" s="2">
        <v>-0.02888751029968262</v>
      </c>
      <c r="I45" s="2">
        <v>-0.0298304557800293</v>
      </c>
      <c r="J45" s="2">
        <v>-0.02047538757324219</v>
      </c>
      <c r="K45" s="2">
        <v>-0.03172779083251953</v>
      </c>
      <c r="L45" s="2">
        <v>0.01119613647460938</v>
      </c>
      <c r="M45" s="2">
        <v>0.007798671722412109</v>
      </c>
      <c r="N45" s="2">
        <v>-0.02814817428588867</v>
      </c>
      <c r="O45" s="2">
        <v>-0.02631568908691406</v>
      </c>
      <c r="P45" s="2">
        <v>-0.03048801422119141</v>
      </c>
      <c r="Q45" s="2">
        <v>-0.03041458129882812</v>
      </c>
      <c r="R45" s="2">
        <v>-0.03235530853271484</v>
      </c>
      <c r="S45" s="2">
        <v>-0.03418731689453125</v>
      </c>
      <c r="T45" s="2">
        <v>-0.03179168701171875</v>
      </c>
      <c r="U45" s="2">
        <v>0.0009412765502929688</v>
      </c>
      <c r="V45" s="2">
        <v>0.005540847778320312</v>
      </c>
      <c r="W45" s="2">
        <v>0.00452423095703125</v>
      </c>
      <c r="X45" s="2">
        <v>0.00463104248046875</v>
      </c>
      <c r="Y45" s="2">
        <v>0.004978179931640625</v>
      </c>
      <c r="Z45" s="2">
        <v>0.001568794250488281</v>
      </c>
      <c r="AA45" s="2">
        <v>-0.02550792694091797</v>
      </c>
    </row>
    <row r="46" spans="1:27">
      <c r="A46">
        <v>39850</v>
      </c>
      <c r="B46" t="s">
        <v>43</v>
      </c>
      <c r="C46" t="s">
        <v>77</v>
      </c>
      <c r="D46" s="2">
        <v>-0.01601982116699219</v>
      </c>
      <c r="E46" s="2">
        <v>-0.01502084732055664</v>
      </c>
      <c r="F46" s="2">
        <v>-0.01276063919067383</v>
      </c>
      <c r="G46" s="2">
        <v>-0.01605701446533203</v>
      </c>
      <c r="H46" s="2">
        <v>-0.01598763465881348</v>
      </c>
      <c r="I46" s="2">
        <v>-0.01688766479492188</v>
      </c>
      <c r="J46" s="2">
        <v>-0.00675201416015625</v>
      </c>
      <c r="K46" s="2">
        <v>-0.0160369873046875</v>
      </c>
      <c r="L46" s="2">
        <v>0.02955150604248047</v>
      </c>
      <c r="M46" s="2">
        <v>0.02652835845947266</v>
      </c>
      <c r="N46" s="2">
        <v>-0.01124095916748047</v>
      </c>
      <c r="O46" s="2">
        <v>-0.01209783554077148</v>
      </c>
      <c r="P46" s="2">
        <v>-0.01883316040039062</v>
      </c>
      <c r="Q46" s="2">
        <v>-0.01881551742553711</v>
      </c>
      <c r="R46" s="2">
        <v>-0.02038764953613281</v>
      </c>
      <c r="S46" s="2">
        <v>-0.02086734771728516</v>
      </c>
      <c r="T46" s="2">
        <v>-0.01541233062744141</v>
      </c>
      <c r="U46" s="2">
        <v>0.02009201049804688</v>
      </c>
      <c r="V46" s="2">
        <v>0.02650928497314453</v>
      </c>
      <c r="W46" s="2">
        <v>0.02674293518066406</v>
      </c>
      <c r="X46" s="2">
        <v>0.02610492706298828</v>
      </c>
      <c r="Y46" s="2">
        <v>0.02654075622558594</v>
      </c>
      <c r="Z46" s="2">
        <v>0.02145767211914062</v>
      </c>
      <c r="AA46" s="2">
        <v>-0.00649261474609375</v>
      </c>
    </row>
    <row r="47" spans="1:27">
      <c r="A47">
        <v>39855</v>
      </c>
      <c r="B47" t="s">
        <v>44</v>
      </c>
      <c r="C47" t="s">
        <v>77</v>
      </c>
      <c r="D47" s="2">
        <v>-0.08876800537109375</v>
      </c>
      <c r="E47" s="2">
        <v>-0.07820606231689453</v>
      </c>
      <c r="F47" s="2">
        <v>-0.07030391693115234</v>
      </c>
      <c r="G47" s="2">
        <v>-0.07105827331542969</v>
      </c>
      <c r="H47" s="2">
        <v>-0.06832003593444824</v>
      </c>
      <c r="I47" s="2">
        <v>-0.07004046440124512</v>
      </c>
      <c r="J47" s="2">
        <v>-0.06408119201660156</v>
      </c>
      <c r="K47" s="2">
        <v>-0.08762645721435547</v>
      </c>
      <c r="L47" s="2">
        <v>-0.0449676513671875</v>
      </c>
      <c r="M47" s="2">
        <v>-0.04988479614257812</v>
      </c>
      <c r="N47" s="2">
        <v>-0.08271074295043945</v>
      </c>
      <c r="O47" s="2">
        <v>-0.07918882369995117</v>
      </c>
      <c r="P47" s="2">
        <v>-0.08397722244262695</v>
      </c>
      <c r="Q47" s="2">
        <v>-0.08611106872558594</v>
      </c>
      <c r="R47" s="2">
        <v>-0.08742570877075195</v>
      </c>
      <c r="S47" s="2">
        <v>-0.08819150924682617</v>
      </c>
      <c r="T47" s="2">
        <v>-0.08462905883789062</v>
      </c>
      <c r="U47" s="2">
        <v>-0.05826377868652344</v>
      </c>
      <c r="V47" s="2">
        <v>-0.05982303619384766</v>
      </c>
      <c r="W47" s="2">
        <v>-0.04345798492431641</v>
      </c>
      <c r="X47" s="2">
        <v>-0.04895401000976562</v>
      </c>
      <c r="Y47" s="2">
        <v>-0.04053020477294922</v>
      </c>
      <c r="Z47" s="2">
        <v>-0.05067157745361328</v>
      </c>
      <c r="AA47" s="2">
        <v>-0.07073354721069336</v>
      </c>
    </row>
    <row r="48" spans="1:27">
      <c r="A48">
        <v>39860</v>
      </c>
      <c r="B48" t="s">
        <v>45</v>
      </c>
      <c r="C48" t="s">
        <v>77</v>
      </c>
      <c r="D48" s="2">
        <v>-0.131706714630127</v>
      </c>
      <c r="E48" s="2">
        <v>-0.1143813133239746</v>
      </c>
      <c r="F48" s="2">
        <v>-0.1025753021240234</v>
      </c>
      <c r="G48" s="2">
        <v>-0.1005432605743408</v>
      </c>
      <c r="H48" s="2">
        <v>-0.09814214706420898</v>
      </c>
      <c r="I48" s="2">
        <v>-0.1002967357635498</v>
      </c>
      <c r="J48" s="2">
        <v>-0.1039514541625977</v>
      </c>
      <c r="K48" s="2">
        <v>-0.1456665992736816</v>
      </c>
      <c r="L48" s="2">
        <v>-0.1269121170043945</v>
      </c>
      <c r="M48" s="2">
        <v>-0.1285161972045898</v>
      </c>
      <c r="N48" s="2">
        <v>-0.1121478080749512</v>
      </c>
      <c r="O48" s="2">
        <v>-0.05181264877319336</v>
      </c>
      <c r="P48" s="2">
        <v>-0.04432106018066406</v>
      </c>
      <c r="Q48" s="2">
        <v>-0.03410530090332031</v>
      </c>
      <c r="R48" s="2">
        <v>-0.03565406799316406</v>
      </c>
      <c r="S48" s="2">
        <v>-0.06351947784423828</v>
      </c>
      <c r="T48" s="2">
        <v>-0.1204242706298828</v>
      </c>
      <c r="U48" s="2">
        <v>-0.1346664428710938</v>
      </c>
      <c r="V48" s="2">
        <v>-0.1546077728271484</v>
      </c>
      <c r="W48" s="2">
        <v>-0.1645364761352539</v>
      </c>
      <c r="X48" s="2">
        <v>-0.1762876510620117</v>
      </c>
      <c r="Y48" s="2">
        <v>-0.1759328842163086</v>
      </c>
      <c r="Z48" s="2">
        <v>-0.1608200073242188</v>
      </c>
      <c r="AA48" s="2">
        <v>-0.1608190536499023</v>
      </c>
    </row>
    <row r="49" spans="1:27">
      <c r="A49">
        <v>39865</v>
      </c>
      <c r="B49" t="s">
        <v>46</v>
      </c>
      <c r="C49" t="s">
        <v>77</v>
      </c>
      <c r="D49" s="2">
        <v>-0.06415176391601562</v>
      </c>
      <c r="E49" s="2">
        <v>-0.05567598342895508</v>
      </c>
      <c r="F49" s="2">
        <v>-0.04765510559082031</v>
      </c>
      <c r="G49" s="2">
        <v>-0.05086898803710938</v>
      </c>
      <c r="H49" s="2">
        <v>-0.04741311073303223</v>
      </c>
      <c r="I49" s="2">
        <v>-0.04972195625305176</v>
      </c>
      <c r="J49" s="2">
        <v>-0.04491233825683594</v>
      </c>
      <c r="K49" s="2">
        <v>-0.07203340530395508</v>
      </c>
      <c r="L49" s="2">
        <v>-0.05081605911254883</v>
      </c>
      <c r="M49" s="2">
        <v>-0.05820703506469727</v>
      </c>
      <c r="N49" s="2">
        <v>-0.09009981155395508</v>
      </c>
      <c r="O49" s="2">
        <v>-0.08722639083862305</v>
      </c>
      <c r="P49" s="2">
        <v>-0.09251070022583008</v>
      </c>
      <c r="Q49" s="2">
        <v>-0.09330415725708008</v>
      </c>
      <c r="R49" s="2">
        <v>-0.09481191635131836</v>
      </c>
      <c r="S49" s="2">
        <v>-0.09166908264160156</v>
      </c>
      <c r="T49" s="2">
        <v>-0.08879375457763672</v>
      </c>
      <c r="U49" s="2">
        <v>-0.06237030029296875</v>
      </c>
      <c r="V49" s="2">
        <v>-0.06346225738525391</v>
      </c>
      <c r="W49" s="2">
        <v>-0.05976104736328125</v>
      </c>
      <c r="X49" s="2">
        <v>-0.06215572357177734</v>
      </c>
      <c r="Y49" s="2">
        <v>-0.05796432495117188</v>
      </c>
      <c r="Z49" s="2">
        <v>-0.05595207214355469</v>
      </c>
      <c r="AA49" s="2">
        <v>-0.06398677825927734</v>
      </c>
    </row>
    <row r="50" spans="1:27">
      <c r="A50">
        <v>39870</v>
      </c>
      <c r="B50" t="s">
        <v>47</v>
      </c>
      <c r="C50" t="s">
        <v>77</v>
      </c>
      <c r="D50" s="2">
        <v>-0.131413459777832</v>
      </c>
      <c r="E50" s="2">
        <v>-0.1121726036071777</v>
      </c>
      <c r="F50" s="2">
        <v>-0.1014065742492676</v>
      </c>
      <c r="G50" s="2">
        <v>-0.09908390045166016</v>
      </c>
      <c r="H50" s="2">
        <v>-0.09653687477111816</v>
      </c>
      <c r="I50" s="2">
        <v>-0.09801292419433594</v>
      </c>
      <c r="J50" s="2">
        <v>-0.1016511917114258</v>
      </c>
      <c r="K50" s="2">
        <v>-0.1456084251403809</v>
      </c>
      <c r="L50" s="2">
        <v>-0.130861759185791</v>
      </c>
      <c r="M50" s="2">
        <v>-0.136467456817627</v>
      </c>
      <c r="N50" s="2">
        <v>-0.1514706611633301</v>
      </c>
      <c r="O50" s="2">
        <v>-0.1120948791503906</v>
      </c>
      <c r="P50" s="2">
        <v>-0.09817266464233398</v>
      </c>
      <c r="Q50" s="2">
        <v>-0.09534311294555664</v>
      </c>
      <c r="R50" s="2">
        <v>-0.1048364639282227</v>
      </c>
      <c r="S50" s="2">
        <v>-0.1191196441650391</v>
      </c>
      <c r="T50" s="2">
        <v>-0.1490378379821777</v>
      </c>
      <c r="U50" s="2">
        <v>-0.1416778564453125</v>
      </c>
      <c r="V50" s="2">
        <v>-0.159205436706543</v>
      </c>
      <c r="W50" s="2">
        <v>-0.1699628829956055</v>
      </c>
      <c r="X50" s="2">
        <v>-0.1831750869750977</v>
      </c>
      <c r="Y50" s="2">
        <v>-0.1817531585693359</v>
      </c>
      <c r="Z50" s="2">
        <v>-0.1656103134155273</v>
      </c>
      <c r="AA50" s="2">
        <v>-0.1621537208557129</v>
      </c>
    </row>
    <row r="51" spans="1:27">
      <c r="A51">
        <v>39780</v>
      </c>
      <c r="B51" t="s">
        <v>48</v>
      </c>
      <c r="C51" t="s">
        <v>77</v>
      </c>
      <c r="D51" s="2">
        <v>-0.2278027534484863</v>
      </c>
      <c r="E51" s="2">
        <v>-0.1970667839050293</v>
      </c>
      <c r="F51" s="2">
        <v>-0.1809344291687012</v>
      </c>
      <c r="G51" s="2">
        <v>-0.1743483543395996</v>
      </c>
      <c r="H51" s="2">
        <v>-0.1727240085601807</v>
      </c>
      <c r="I51" s="2">
        <v>-0.1749637126922607</v>
      </c>
      <c r="J51" s="2">
        <v>-0.1843099594116211</v>
      </c>
      <c r="K51" s="2">
        <v>-0.2463860511779785</v>
      </c>
      <c r="L51" s="2">
        <v>-0.2522172927856445</v>
      </c>
      <c r="M51" s="2">
        <v>-0.2384395599365234</v>
      </c>
      <c r="N51" s="2">
        <v>-0.1934566497802734</v>
      </c>
      <c r="O51" s="2">
        <v>-0.1217851638793945</v>
      </c>
      <c r="P51" s="2">
        <v>-0.08220863342285156</v>
      </c>
      <c r="Q51" s="2">
        <v>-0.0672612190246582</v>
      </c>
      <c r="R51" s="2">
        <v>-0.09638118743896484</v>
      </c>
      <c r="S51" s="2">
        <v>-0.1318817138671875</v>
      </c>
      <c r="T51" s="2">
        <v>-0.2091431617736816</v>
      </c>
      <c r="U51" s="2">
        <v>-0.2551288604736328</v>
      </c>
      <c r="V51" s="2">
        <v>-0.3020124435424805</v>
      </c>
      <c r="W51" s="2">
        <v>-0.325068473815918</v>
      </c>
      <c r="X51" s="2">
        <v>-0.342559814453125</v>
      </c>
      <c r="Y51" s="2">
        <v>-0.3375005722045898</v>
      </c>
      <c r="Z51" s="2">
        <v>-0.3002948760986328</v>
      </c>
      <c r="AA51" s="2">
        <v>-0.2835521697998047</v>
      </c>
    </row>
    <row r="52" spans="1:27">
      <c r="A52">
        <v>39875</v>
      </c>
      <c r="B52" t="s">
        <v>49</v>
      </c>
      <c r="C52" t="s">
        <v>77</v>
      </c>
      <c r="D52" s="2">
        <v>-0.06703329086303711</v>
      </c>
      <c r="E52" s="2">
        <v>-0.05818271636962891</v>
      </c>
      <c r="F52" s="2">
        <v>-0.05085420608520508</v>
      </c>
      <c r="G52" s="2">
        <v>-0.05291509628295898</v>
      </c>
      <c r="H52" s="2">
        <v>-0.0504002571105957</v>
      </c>
      <c r="I52" s="2">
        <v>-0.05222034454345703</v>
      </c>
      <c r="J52" s="2">
        <v>-0.04663705825805664</v>
      </c>
      <c r="K52" s="2">
        <v>-0.071075439453125</v>
      </c>
      <c r="L52" s="2">
        <v>-0.04283237457275391</v>
      </c>
      <c r="M52" s="2">
        <v>-0.05004692077636719</v>
      </c>
      <c r="N52" s="2">
        <v>-0.08580207824707031</v>
      </c>
      <c r="O52" s="2">
        <v>-0.08459234237670898</v>
      </c>
      <c r="P52" s="2">
        <v>-0.09207916259765625</v>
      </c>
      <c r="Q52" s="2">
        <v>-0.09240627288818359</v>
      </c>
      <c r="R52" s="2">
        <v>-0.09386968612670898</v>
      </c>
      <c r="S52" s="2">
        <v>-0.09138917922973633</v>
      </c>
      <c r="T52" s="2">
        <v>-0.08623647689819336</v>
      </c>
      <c r="U52" s="2">
        <v>-0.05735206604003906</v>
      </c>
      <c r="V52" s="2">
        <v>-0.05779170989990234</v>
      </c>
      <c r="W52" s="2">
        <v>-0.05219078063964844</v>
      </c>
      <c r="X52" s="2">
        <v>-0.05566120147705078</v>
      </c>
      <c r="Y52" s="2">
        <v>-0.05154609680175781</v>
      </c>
      <c r="Z52" s="2">
        <v>-0.05207061767578125</v>
      </c>
      <c r="AA52" s="2">
        <v>-0.06385135650634766</v>
      </c>
    </row>
    <row r="53" spans="1:27">
      <c r="A53">
        <v>39885</v>
      </c>
      <c r="B53" t="s">
        <v>50</v>
      </c>
      <c r="C53" t="s">
        <v>77</v>
      </c>
      <c r="D53" s="2">
        <v>-0.05093288421630859</v>
      </c>
      <c r="E53" s="2">
        <v>-0.04581022262573242</v>
      </c>
      <c r="F53" s="2">
        <v>-0.04183435440063477</v>
      </c>
      <c r="G53" s="2">
        <v>-0.04343128204345703</v>
      </c>
      <c r="H53" s="2">
        <v>-0.04348850250244141</v>
      </c>
      <c r="I53" s="2">
        <v>-0.04487705230712891</v>
      </c>
      <c r="J53" s="2">
        <v>-0.03654956817626953</v>
      </c>
      <c r="K53" s="2">
        <v>-0.05045223236083984</v>
      </c>
      <c r="L53" s="2">
        <v>-0.01143932342529297</v>
      </c>
      <c r="M53" s="2">
        <v>-0.01153898239135742</v>
      </c>
      <c r="N53" s="2">
        <v>-0.04345273971557617</v>
      </c>
      <c r="O53" s="2">
        <v>-0.03670263290405273</v>
      </c>
      <c r="P53" s="2">
        <v>-0.03659629821777344</v>
      </c>
      <c r="Q53" s="2">
        <v>-0.03646945953369141</v>
      </c>
      <c r="R53" s="2">
        <v>-0.04018688201904297</v>
      </c>
      <c r="S53" s="2">
        <v>-0.04632234573364258</v>
      </c>
      <c r="T53" s="2">
        <v>-0.04777336120605469</v>
      </c>
      <c r="U53" s="2">
        <v>-0.01859569549560547</v>
      </c>
      <c r="V53" s="2">
        <v>-0.01813030242919922</v>
      </c>
      <c r="W53" s="2">
        <v>-0.02274513244628906</v>
      </c>
      <c r="X53" s="2">
        <v>-0.02501201629638672</v>
      </c>
      <c r="Y53" s="2">
        <v>-0.02607345581054688</v>
      </c>
      <c r="Z53" s="2">
        <v>-0.02536678314208984</v>
      </c>
      <c r="AA53" s="2">
        <v>-0.05064725875854492</v>
      </c>
    </row>
    <row r="54" spans="1:27">
      <c r="A54">
        <v>29935</v>
      </c>
      <c r="B54" t="s">
        <v>51</v>
      </c>
      <c r="C54" t="s">
        <v>77</v>
      </c>
      <c r="D54" s="2">
        <v>-0.08200693130493164</v>
      </c>
      <c r="E54" s="2">
        <v>-0.0714263916015625</v>
      </c>
      <c r="F54" s="2">
        <v>-0.06360340118408203</v>
      </c>
      <c r="G54" s="2">
        <v>-0.06488895416259766</v>
      </c>
      <c r="H54" s="2">
        <v>-0.0622713565826416</v>
      </c>
      <c r="I54" s="2">
        <v>-0.06404018402099609</v>
      </c>
      <c r="J54" s="2">
        <v>-0.05833816528320312</v>
      </c>
      <c r="K54" s="2">
        <v>-0.08172893524169922</v>
      </c>
      <c r="L54" s="2">
        <v>-0.04174900054931641</v>
      </c>
      <c r="M54" s="2">
        <v>-0.04466342926025391</v>
      </c>
      <c r="N54" s="2">
        <v>-0.07551717758178711</v>
      </c>
      <c r="O54" s="2">
        <v>-0.0712738037109375</v>
      </c>
      <c r="P54" s="2">
        <v>-0.07613515853881836</v>
      </c>
      <c r="Q54" s="2">
        <v>-0.07797908782958984</v>
      </c>
      <c r="R54" s="2">
        <v>-0.08015918731689453</v>
      </c>
      <c r="S54" s="2">
        <v>-0.08160972595214844</v>
      </c>
      <c r="T54" s="2">
        <v>-0.08086013793945312</v>
      </c>
      <c r="U54" s="2">
        <v>-0.0543670654296875</v>
      </c>
      <c r="V54" s="2">
        <v>-0.05266952514648438</v>
      </c>
      <c r="W54" s="2">
        <v>-0.03243732452392578</v>
      </c>
      <c r="X54" s="2">
        <v>-0.03810596466064453</v>
      </c>
      <c r="Y54" s="2">
        <v>-0.03042984008789062</v>
      </c>
      <c r="Z54" s="2">
        <v>-0.04369258880615234</v>
      </c>
      <c r="AA54" s="2">
        <v>-0.06330966949462891</v>
      </c>
    </row>
    <row r="55" spans="1:27">
      <c r="A55">
        <v>29925</v>
      </c>
      <c r="B55" t="s">
        <v>52</v>
      </c>
      <c r="C55" t="s">
        <v>77</v>
      </c>
      <c r="D55" s="2">
        <v>-0.07491922378540039</v>
      </c>
      <c r="E55" s="2">
        <v>-0.06573629379272461</v>
      </c>
      <c r="F55" s="2">
        <v>-0.0584721565246582</v>
      </c>
      <c r="G55" s="2">
        <v>-0.05998039245605469</v>
      </c>
      <c r="H55" s="2">
        <v>-0.05750083923339844</v>
      </c>
      <c r="I55" s="2">
        <v>-0.05921721458435059</v>
      </c>
      <c r="J55" s="2">
        <v>-0.05317068099975586</v>
      </c>
      <c r="K55" s="2">
        <v>-0.07500648498535156</v>
      </c>
      <c r="L55" s="2">
        <v>-0.03337335586547852</v>
      </c>
      <c r="M55" s="2">
        <v>-0.0365900993347168</v>
      </c>
      <c r="N55" s="2">
        <v>-0.06786537170410156</v>
      </c>
      <c r="O55" s="2">
        <v>-0.06330060958862305</v>
      </c>
      <c r="P55" s="2">
        <v>-0.06867074966430664</v>
      </c>
      <c r="Q55" s="2">
        <v>-0.07043027877807617</v>
      </c>
      <c r="R55" s="2">
        <v>-0.07251691818237305</v>
      </c>
      <c r="S55" s="2">
        <v>-0.07334661483764648</v>
      </c>
      <c r="T55" s="2">
        <v>-0.07190847396850586</v>
      </c>
      <c r="U55" s="2">
        <v>-0.04535102844238281</v>
      </c>
      <c r="V55" s="2">
        <v>-0.04439163208007812</v>
      </c>
      <c r="W55" s="2">
        <v>-0.0293121337890625</v>
      </c>
      <c r="X55" s="2">
        <v>-0.03415679931640625</v>
      </c>
      <c r="Y55" s="2">
        <v>-0.02667236328125</v>
      </c>
      <c r="Z55" s="2">
        <v>-0.03724384307861328</v>
      </c>
      <c r="AA55" s="2">
        <v>-0.05757617950439453</v>
      </c>
    </row>
    <row r="56" spans="1:27">
      <c r="A56">
        <v>39945</v>
      </c>
      <c r="B56" t="s">
        <v>53</v>
      </c>
      <c r="C56" t="s">
        <v>77</v>
      </c>
      <c r="D56" s="2">
        <v>-0.08657026290893555</v>
      </c>
      <c r="E56" s="2">
        <v>-0.0764002799987793</v>
      </c>
      <c r="F56" s="2">
        <v>-0.06867694854736328</v>
      </c>
      <c r="G56" s="2">
        <v>-0.06958723068237305</v>
      </c>
      <c r="H56" s="2">
        <v>-0.06694149971008301</v>
      </c>
      <c r="I56" s="2">
        <v>-0.06863522529602051</v>
      </c>
      <c r="J56" s="2">
        <v>-0.06247377395629883</v>
      </c>
      <c r="K56" s="2">
        <v>-0.08540630340576172</v>
      </c>
      <c r="L56" s="2">
        <v>-0.04212379455566406</v>
      </c>
      <c r="M56" s="2">
        <v>-0.04675483703613281</v>
      </c>
      <c r="N56" s="2">
        <v>-0.07968616485595703</v>
      </c>
      <c r="O56" s="2">
        <v>-0.07636499404907227</v>
      </c>
      <c r="P56" s="2">
        <v>-0.08134937286376953</v>
      </c>
      <c r="Q56" s="2">
        <v>-0.08347988128662109</v>
      </c>
      <c r="R56" s="2">
        <v>-0.08478450775146484</v>
      </c>
      <c r="S56" s="2">
        <v>-0.08555269241333008</v>
      </c>
      <c r="T56" s="2">
        <v>-0.08194923400878906</v>
      </c>
      <c r="U56" s="2">
        <v>-0.05518341064453125</v>
      </c>
      <c r="V56" s="2">
        <v>-0.05618762969970703</v>
      </c>
      <c r="W56" s="2">
        <v>-0.03951454162597656</v>
      </c>
      <c r="X56" s="2">
        <v>-0.04481220245361328</v>
      </c>
      <c r="Y56" s="2">
        <v>-0.03641128540039062</v>
      </c>
      <c r="Z56" s="2">
        <v>-0.0471343994140625</v>
      </c>
      <c r="AA56" s="2">
        <v>-0.06781339645385742</v>
      </c>
    </row>
    <row r="57" spans="1:27">
      <c r="A57">
        <v>39890</v>
      </c>
      <c r="B57" t="s">
        <v>54</v>
      </c>
      <c r="C57" t="s">
        <v>77</v>
      </c>
      <c r="D57" s="2">
        <v>-0.2462596893310547</v>
      </c>
      <c r="E57" s="2">
        <v>-0.2128071784973145</v>
      </c>
      <c r="F57" s="2">
        <v>-0.195885181427002</v>
      </c>
      <c r="G57" s="2">
        <v>-0.1891548633575439</v>
      </c>
      <c r="H57" s="2">
        <v>-0.1874246597290039</v>
      </c>
      <c r="I57" s="2">
        <v>-0.1898298263549805</v>
      </c>
      <c r="J57" s="2">
        <v>-0.2004070281982422</v>
      </c>
      <c r="K57" s="2">
        <v>-0.268277645111084</v>
      </c>
      <c r="L57" s="2">
        <v>-0.2793478965759277</v>
      </c>
      <c r="M57" s="2">
        <v>-0.2554559707641602</v>
      </c>
      <c r="N57" s="2">
        <v>-0.1878299713134766</v>
      </c>
      <c r="O57" s="2">
        <v>-0.1121258735656738</v>
      </c>
      <c r="P57" s="2">
        <v>-0.05336332321166992</v>
      </c>
      <c r="Q57" s="2">
        <v>-0.042724609375</v>
      </c>
      <c r="R57" s="2">
        <v>-0.07917261123657227</v>
      </c>
      <c r="S57" s="2">
        <v>-0.1216773986816406</v>
      </c>
      <c r="T57" s="2">
        <v>-0.2131223678588867</v>
      </c>
      <c r="U57" s="2">
        <v>-0.2760782241821289</v>
      </c>
      <c r="V57" s="2">
        <v>-0.3314876556396484</v>
      </c>
      <c r="W57" s="2">
        <v>-0.3583316802978516</v>
      </c>
      <c r="X57" s="2">
        <v>-0.3791742324829102</v>
      </c>
      <c r="Y57" s="2">
        <v>-0.3725986480712891</v>
      </c>
      <c r="Z57" s="2">
        <v>-0.330714225769043</v>
      </c>
      <c r="AA57" s="2">
        <v>-0.308351993560791</v>
      </c>
    </row>
    <row r="58" spans="1:27">
      <c r="A58">
        <v>39880</v>
      </c>
      <c r="B58" t="s">
        <v>55</v>
      </c>
      <c r="C58" t="s">
        <v>77</v>
      </c>
      <c r="D58" s="2">
        <v>-0.1220893859863281</v>
      </c>
      <c r="E58" s="2">
        <v>-0.1059799194335938</v>
      </c>
      <c r="F58" s="2">
        <v>-0.0962672233581543</v>
      </c>
      <c r="G58" s="2">
        <v>-0.09450387954711914</v>
      </c>
      <c r="H58" s="2">
        <v>-0.09203267097473145</v>
      </c>
      <c r="I58" s="2">
        <v>-0.09452366828918457</v>
      </c>
      <c r="J58" s="2">
        <v>-0.09690141677856445</v>
      </c>
      <c r="K58" s="2">
        <v>-0.1376566886901855</v>
      </c>
      <c r="L58" s="2">
        <v>-0.1144185066223145</v>
      </c>
      <c r="M58" s="2">
        <v>-0.1190648078918457</v>
      </c>
      <c r="N58" s="2">
        <v>-0.1316232681274414</v>
      </c>
      <c r="O58" s="2">
        <v>-0.09118843078613281</v>
      </c>
      <c r="P58" s="2">
        <v>-0.08009862899780273</v>
      </c>
      <c r="Q58" s="2">
        <v>-0.07662487030029297</v>
      </c>
      <c r="R58" s="2">
        <v>-0.08576488494873047</v>
      </c>
      <c r="S58" s="2">
        <v>-0.09881925582885742</v>
      </c>
      <c r="T58" s="2">
        <v>-0.130465030670166</v>
      </c>
      <c r="U58" s="2">
        <v>-0.1245718002319336</v>
      </c>
      <c r="V58" s="2">
        <v>-0.1389923095703125</v>
      </c>
      <c r="W58" s="2">
        <v>-0.1468410491943359</v>
      </c>
      <c r="X58" s="2">
        <v>-0.1581754684448242</v>
      </c>
      <c r="Y58" s="2">
        <v>-0.1572675704956055</v>
      </c>
      <c r="Z58" s="2">
        <v>-0.1452856063842773</v>
      </c>
      <c r="AA58" s="2">
        <v>-0.1470303535461426</v>
      </c>
    </row>
    <row r="59" spans="1:27">
      <c r="A59">
        <v>39891</v>
      </c>
      <c r="B59" t="s">
        <v>56</v>
      </c>
      <c r="C59" t="s">
        <v>77</v>
      </c>
      <c r="D59" s="2">
        <v>-0.03772449493408203</v>
      </c>
      <c r="E59" s="2">
        <v>-0.03336524963378906</v>
      </c>
      <c r="F59" s="2">
        <v>-0.02649259567260742</v>
      </c>
      <c r="G59" s="2">
        <v>-0.03196859359741211</v>
      </c>
      <c r="H59" s="2">
        <v>-0.02815485000610352</v>
      </c>
      <c r="I59" s="2">
        <v>-0.03023529052734375</v>
      </c>
      <c r="J59" s="2">
        <v>-0.02229881286621094</v>
      </c>
      <c r="K59" s="2">
        <v>-0.04194355010986328</v>
      </c>
      <c r="L59" s="2">
        <v>-0.01624727249145508</v>
      </c>
      <c r="M59" s="2">
        <v>-0.01883506774902344</v>
      </c>
      <c r="N59" s="2">
        <v>-0.04611444473266602</v>
      </c>
      <c r="O59" s="2">
        <v>-0.04306888580322266</v>
      </c>
      <c r="P59" s="2">
        <v>-0.04804039001464844</v>
      </c>
      <c r="Q59" s="2">
        <v>-0.05071735382080078</v>
      </c>
      <c r="R59" s="2">
        <v>-0.05222511291503906</v>
      </c>
      <c r="S59" s="2">
        <v>-0.04914140701293945</v>
      </c>
      <c r="T59" s="2">
        <v>-0.04843330383300781</v>
      </c>
      <c r="U59" s="2">
        <v>-0.02487277984619141</v>
      </c>
      <c r="V59" s="2">
        <v>-0.02385902404785156</v>
      </c>
      <c r="W59" s="2">
        <v>-0.02245712280273438</v>
      </c>
      <c r="X59" s="2">
        <v>-0.02415084838867188</v>
      </c>
      <c r="Y59" s="2">
        <v>-0.02014446258544922</v>
      </c>
      <c r="Z59" s="2">
        <v>-0.02159309387207031</v>
      </c>
      <c r="AA59" s="2">
        <v>-0.03210973739624023</v>
      </c>
    </row>
    <row r="60" spans="1:27">
      <c r="A60">
        <v>29930</v>
      </c>
      <c r="B60" t="s">
        <v>57</v>
      </c>
      <c r="C60" t="s">
        <v>77</v>
      </c>
      <c r="D60" s="2">
        <v>-0.09527206420898438</v>
      </c>
      <c r="E60" s="2">
        <v>-0.08521699905395508</v>
      </c>
      <c r="F60" s="2">
        <v>-0.07703733444213867</v>
      </c>
      <c r="G60" s="2">
        <v>-0.07702493667602539</v>
      </c>
      <c r="H60" s="2">
        <v>-0.07501959800720215</v>
      </c>
      <c r="I60" s="2">
        <v>-0.07692241668701172</v>
      </c>
      <c r="J60" s="2">
        <v>-0.07476186752319336</v>
      </c>
      <c r="K60" s="2">
        <v>-0.1035757064819336</v>
      </c>
      <c r="L60" s="2">
        <v>-0.07485294342041016</v>
      </c>
      <c r="M60" s="2">
        <v>-0.07680845260620117</v>
      </c>
      <c r="N60" s="2">
        <v>-0.09288644790649414</v>
      </c>
      <c r="O60" s="2">
        <v>-0.0668787956237793</v>
      </c>
      <c r="P60" s="2">
        <v>-0.06007003784179688</v>
      </c>
      <c r="Q60" s="2">
        <v>-0.05745601654052734</v>
      </c>
      <c r="R60" s="2">
        <v>-0.06481266021728516</v>
      </c>
      <c r="S60" s="2">
        <v>-0.07457780838012695</v>
      </c>
      <c r="T60" s="2">
        <v>-0.09691190719604492</v>
      </c>
      <c r="U60" s="2">
        <v>-0.08446025848388672</v>
      </c>
      <c r="V60" s="2">
        <v>-0.09236907958984375</v>
      </c>
      <c r="W60" s="2">
        <v>-0.09719753265380859</v>
      </c>
      <c r="X60" s="2">
        <v>-0.1032791137695312</v>
      </c>
      <c r="Y60" s="2">
        <v>-0.1020402908325195</v>
      </c>
      <c r="Z60" s="2">
        <v>-0.09557247161865234</v>
      </c>
      <c r="AA60" s="2">
        <v>-0.1077184677124023</v>
      </c>
    </row>
    <row r="61" spans="1:27">
      <c r="A61">
        <v>39715</v>
      </c>
      <c r="B61" t="s">
        <v>58</v>
      </c>
      <c r="C61" t="s">
        <v>77</v>
      </c>
      <c r="D61" s="2">
        <v>-0.09766912460327148</v>
      </c>
      <c r="E61" s="2">
        <v>-0.08681249618530273</v>
      </c>
      <c r="F61" s="2">
        <v>-0.07854080200195312</v>
      </c>
      <c r="G61" s="2">
        <v>-0.07801055908203125</v>
      </c>
      <c r="H61" s="2">
        <v>-0.07595586776733398</v>
      </c>
      <c r="I61" s="2">
        <v>-0.07790422439575195</v>
      </c>
      <c r="J61" s="2">
        <v>-0.07614564895629883</v>
      </c>
      <c r="K61" s="2">
        <v>-0.1063361167907715</v>
      </c>
      <c r="L61" s="2">
        <v>-0.07740688323974609</v>
      </c>
      <c r="M61" s="2">
        <v>-0.07938432693481445</v>
      </c>
      <c r="N61" s="2">
        <v>-0.09644222259521484</v>
      </c>
      <c r="O61" s="2">
        <v>-0.06686878204345703</v>
      </c>
      <c r="P61" s="2">
        <v>-0.05456686019897461</v>
      </c>
      <c r="Q61" s="2">
        <v>-0.05180549621582031</v>
      </c>
      <c r="R61" s="2">
        <v>-0.06023454666137695</v>
      </c>
      <c r="S61" s="2">
        <v>-0.07190322875976562</v>
      </c>
      <c r="T61" s="2">
        <v>-0.09735536575317383</v>
      </c>
      <c r="U61" s="2">
        <v>-0.08693695068359375</v>
      </c>
      <c r="V61" s="2">
        <v>-0.09644508361816406</v>
      </c>
      <c r="W61" s="2">
        <v>-0.1022663116455078</v>
      </c>
      <c r="X61" s="2">
        <v>-0.1090259552001953</v>
      </c>
      <c r="Y61" s="2">
        <v>-0.1081953048706055</v>
      </c>
      <c r="Z61" s="2">
        <v>-0.1009006500244141</v>
      </c>
      <c r="AA61" s="2">
        <v>-0.1123056411743164</v>
      </c>
    </row>
    <row r="62" spans="1:27">
      <c r="A62">
        <v>39930</v>
      </c>
      <c r="B62" t="s">
        <v>59</v>
      </c>
      <c r="C62" t="s">
        <v>77</v>
      </c>
      <c r="D62" s="2">
        <v>-0.06621217727661133</v>
      </c>
      <c r="E62" s="2">
        <v>-0.05341100692749023</v>
      </c>
      <c r="F62" s="2">
        <v>-0.04253339767456055</v>
      </c>
      <c r="G62" s="2">
        <v>-0.04465103149414062</v>
      </c>
      <c r="H62" s="2">
        <v>-0.0411689281463623</v>
      </c>
      <c r="I62" s="2">
        <v>-0.04325366020202637</v>
      </c>
      <c r="J62" s="2">
        <v>-0.04064226150512695</v>
      </c>
      <c r="K62" s="2">
        <v>-0.07775020599365234</v>
      </c>
      <c r="L62" s="2">
        <v>-0.07249164581298828</v>
      </c>
      <c r="M62" s="2">
        <v>-0.08130788803100586</v>
      </c>
      <c r="N62" s="2">
        <v>-0.107602596282959</v>
      </c>
      <c r="O62" s="2">
        <v>-0.0942072868347168</v>
      </c>
      <c r="P62" s="2">
        <v>-0.09290218353271484</v>
      </c>
      <c r="Q62" s="2">
        <v>-0.09516668319702148</v>
      </c>
      <c r="R62" s="2">
        <v>-0.0959782600402832</v>
      </c>
      <c r="S62" s="2">
        <v>-0.09485864639282227</v>
      </c>
      <c r="T62" s="2">
        <v>-0.1038250923156738</v>
      </c>
      <c r="U62" s="2">
        <v>-0.08774375915527344</v>
      </c>
      <c r="V62" s="2">
        <v>-0.09472179412841797</v>
      </c>
      <c r="W62" s="2">
        <v>-0.1011867523193359</v>
      </c>
      <c r="X62" s="2">
        <v>-0.1131668090820312</v>
      </c>
      <c r="Y62" s="2">
        <v>-0.09895801544189453</v>
      </c>
      <c r="Z62" s="2">
        <v>-0.08894062042236328</v>
      </c>
      <c r="AA62" s="2">
        <v>-0.08141517639160156</v>
      </c>
    </row>
    <row r="63" spans="1:27">
      <c r="A63">
        <v>29905</v>
      </c>
      <c r="B63" t="s">
        <v>60</v>
      </c>
      <c r="C63" t="s">
        <v>77</v>
      </c>
      <c r="D63" s="2">
        <v>-0.06452560424804688</v>
      </c>
      <c r="E63" s="2">
        <v>-0.05709409713745117</v>
      </c>
      <c r="F63" s="2">
        <v>-0.05067634582519531</v>
      </c>
      <c r="G63" s="2">
        <v>-0.05272579193115234</v>
      </c>
      <c r="H63" s="2">
        <v>-0.0504763126373291</v>
      </c>
      <c r="I63" s="2">
        <v>-0.05217337608337402</v>
      </c>
      <c r="J63" s="2">
        <v>-0.04565954208374023</v>
      </c>
      <c r="K63" s="2">
        <v>-0.06670427322387695</v>
      </c>
      <c r="L63" s="2">
        <v>-0.03125476837158203</v>
      </c>
      <c r="M63" s="2">
        <v>-0.03530311584472656</v>
      </c>
      <c r="N63" s="2">
        <v>-0.06671380996704102</v>
      </c>
      <c r="O63" s="2">
        <v>-0.06203126907348633</v>
      </c>
      <c r="P63" s="2">
        <v>-0.06766319274902344</v>
      </c>
      <c r="Q63" s="2">
        <v>-0.06835317611694336</v>
      </c>
      <c r="R63" s="2">
        <v>-0.07051229476928711</v>
      </c>
      <c r="S63" s="2">
        <v>-0.07043933868408203</v>
      </c>
      <c r="T63" s="2">
        <v>-0.06905937194824219</v>
      </c>
      <c r="U63" s="2">
        <v>-0.04280376434326172</v>
      </c>
      <c r="V63" s="2">
        <v>-0.04303455352783203</v>
      </c>
      <c r="W63" s="2">
        <v>-0.03577041625976562</v>
      </c>
      <c r="X63" s="2">
        <v>-0.03951644897460938</v>
      </c>
      <c r="Y63" s="2">
        <v>-0.03476333618164062</v>
      </c>
      <c r="Z63" s="2">
        <v>-0.03914165496826172</v>
      </c>
      <c r="AA63" s="2">
        <v>-0.05601787567138672</v>
      </c>
    </row>
    <row r="64" spans="1:27">
      <c r="A64">
        <v>39905</v>
      </c>
      <c r="B64" t="s">
        <v>61</v>
      </c>
      <c r="C64" t="s">
        <v>77</v>
      </c>
      <c r="D64" s="2">
        <v>-0.06676006317138672</v>
      </c>
      <c r="E64" s="2">
        <v>-0.05796003341674805</v>
      </c>
      <c r="F64" s="2">
        <v>-0.05066013336181641</v>
      </c>
      <c r="G64" s="2">
        <v>-0.05273199081420898</v>
      </c>
      <c r="H64" s="2">
        <v>-0.05021882057189941</v>
      </c>
      <c r="I64" s="2">
        <v>-0.05203509330749512</v>
      </c>
      <c r="J64" s="2">
        <v>-0.04641294479370117</v>
      </c>
      <c r="K64" s="2">
        <v>-0.07074737548828125</v>
      </c>
      <c r="L64" s="2">
        <v>-0.04237031936645508</v>
      </c>
      <c r="M64" s="2">
        <v>-0.04957866668701172</v>
      </c>
      <c r="N64" s="2">
        <v>-0.08537006378173828</v>
      </c>
      <c r="O64" s="2">
        <v>-0.08420753479003906</v>
      </c>
      <c r="P64" s="2">
        <v>-0.09171772003173828</v>
      </c>
      <c r="Q64" s="2">
        <v>-0.09205913543701172</v>
      </c>
      <c r="R64" s="2">
        <v>-0.093505859375</v>
      </c>
      <c r="S64" s="2">
        <v>-0.09101200103759766</v>
      </c>
      <c r="T64" s="2">
        <v>-0.08582448959350586</v>
      </c>
      <c r="U64" s="2">
        <v>-0.05689620971679688</v>
      </c>
      <c r="V64" s="2">
        <v>-0.05727481842041016</v>
      </c>
      <c r="W64" s="2">
        <v>-0.0516357421875</v>
      </c>
      <c r="X64" s="2">
        <v>-0.05506801605224609</v>
      </c>
      <c r="Y64" s="2">
        <v>-0.05094528198242188</v>
      </c>
      <c r="Z64" s="2">
        <v>-0.05154895782470703</v>
      </c>
      <c r="AA64" s="2">
        <v>-0.0634465217590332</v>
      </c>
    </row>
    <row r="65" spans="1:27">
      <c r="A65">
        <v>29895</v>
      </c>
      <c r="B65" t="s">
        <v>62</v>
      </c>
      <c r="C65" t="s">
        <v>77</v>
      </c>
      <c r="D65" s="2">
        <v>-0.04527425765991211</v>
      </c>
      <c r="E65" s="2">
        <v>-0.04105520248413086</v>
      </c>
      <c r="F65" s="2">
        <v>-0.03656196594238281</v>
      </c>
      <c r="G65" s="2">
        <v>-0.0391535758972168</v>
      </c>
      <c r="H65" s="2">
        <v>-0.03750753402709961</v>
      </c>
      <c r="I65" s="2">
        <v>-0.03903675079345703</v>
      </c>
      <c r="J65" s="2">
        <v>-0.0307464599609375</v>
      </c>
      <c r="K65" s="2">
        <v>-0.04691743850708008</v>
      </c>
      <c r="L65" s="2">
        <v>-0.009541511535644531</v>
      </c>
      <c r="M65" s="2">
        <v>-0.0125279426574707</v>
      </c>
      <c r="N65" s="2">
        <v>-0.04375743865966797</v>
      </c>
      <c r="O65" s="2">
        <v>-0.03919601440429688</v>
      </c>
      <c r="P65" s="2">
        <v>-0.04542684555053711</v>
      </c>
      <c r="Q65" s="2">
        <v>-0.04579448699951172</v>
      </c>
      <c r="R65" s="2">
        <v>-0.04777860641479492</v>
      </c>
      <c r="S65" s="2">
        <v>-0.04762935638427734</v>
      </c>
      <c r="T65" s="2">
        <v>-0.0461578369140625</v>
      </c>
      <c r="U65" s="2">
        <v>-0.01948833465576172</v>
      </c>
      <c r="V65" s="2">
        <v>-0.01885509490966797</v>
      </c>
      <c r="W65" s="2">
        <v>-0.01522159576416016</v>
      </c>
      <c r="X65" s="2">
        <v>-0.01762771606445312</v>
      </c>
      <c r="Y65" s="2">
        <v>-0.01450157165527344</v>
      </c>
      <c r="Z65" s="2">
        <v>-0.01808738708496094</v>
      </c>
      <c r="AA65" s="2">
        <v>-0.03759050369262695</v>
      </c>
    </row>
    <row r="66" spans="1:27">
      <c r="A66">
        <v>39900</v>
      </c>
      <c r="B66" t="s">
        <v>63</v>
      </c>
      <c r="C66" t="s">
        <v>77</v>
      </c>
      <c r="D66" s="2">
        <v>-0.03626585006713867</v>
      </c>
      <c r="E66" s="2">
        <v>-0.03209543228149414</v>
      </c>
      <c r="F66" s="2">
        <v>-0.02535676956176758</v>
      </c>
      <c r="G66" s="2">
        <v>-0.0308995246887207</v>
      </c>
      <c r="H66" s="2">
        <v>-0.0270848274230957</v>
      </c>
      <c r="I66" s="2">
        <v>-0.02915716171264648</v>
      </c>
      <c r="J66" s="2">
        <v>-0.02112102508544922</v>
      </c>
      <c r="K66" s="2">
        <v>-0.04022073745727539</v>
      </c>
      <c r="L66" s="2">
        <v>-0.01397705078125</v>
      </c>
      <c r="M66" s="2">
        <v>-0.01691865921020508</v>
      </c>
      <c r="N66" s="2">
        <v>-0.04504013061523438</v>
      </c>
      <c r="O66" s="2">
        <v>-0.0427861213684082</v>
      </c>
      <c r="P66" s="2">
        <v>-0.04813814163208008</v>
      </c>
      <c r="Q66" s="2">
        <v>-0.05066919326782227</v>
      </c>
      <c r="R66" s="2">
        <v>-0.05214643478393555</v>
      </c>
      <c r="S66" s="2">
        <v>-0.0486607551574707</v>
      </c>
      <c r="T66" s="2">
        <v>-0.04705333709716797</v>
      </c>
      <c r="U66" s="2">
        <v>-0.0226898193359375</v>
      </c>
      <c r="V66" s="2">
        <v>-0.02126502990722656</v>
      </c>
      <c r="W66" s="2">
        <v>-0.01965999603271484</v>
      </c>
      <c r="X66" s="2">
        <v>-0.02113246917724609</v>
      </c>
      <c r="Y66" s="2">
        <v>-0.01725196838378906</v>
      </c>
      <c r="Z66" s="2">
        <v>-0.01906394958496094</v>
      </c>
      <c r="AA66" s="2">
        <v>-0.03011083602905273</v>
      </c>
    </row>
    <row r="67" spans="1:27">
      <c r="A67">
        <v>39835</v>
      </c>
      <c r="B67" t="s">
        <v>64</v>
      </c>
      <c r="C67" t="s">
        <v>77</v>
      </c>
      <c r="D67" s="2">
        <v>-0.09769582748413086</v>
      </c>
      <c r="E67" s="2">
        <v>-0.08040761947631836</v>
      </c>
      <c r="F67" s="2">
        <v>-0.0701594352722168</v>
      </c>
      <c r="G67" s="2">
        <v>-0.06902933120727539</v>
      </c>
      <c r="H67" s="2">
        <v>-0.06743407249450684</v>
      </c>
      <c r="I67" s="2">
        <v>-0.07012295722961426</v>
      </c>
      <c r="J67" s="2">
        <v>-0.07517194747924805</v>
      </c>
      <c r="K67" s="2">
        <v>-0.1211462020874023</v>
      </c>
      <c r="L67" s="2">
        <v>-0.09784507751464844</v>
      </c>
      <c r="M67" s="2">
        <v>-0.1066436767578125</v>
      </c>
      <c r="N67" s="2">
        <v>-0.1149659156799316</v>
      </c>
      <c r="O67" s="2">
        <v>-0.07140970230102539</v>
      </c>
      <c r="P67" s="2">
        <v>-0.06751918792724609</v>
      </c>
      <c r="Q67" s="2">
        <v>-0.06111049652099609</v>
      </c>
      <c r="R67" s="2">
        <v>-0.07271385192871094</v>
      </c>
      <c r="S67" s="2">
        <v>-0.08019304275512695</v>
      </c>
      <c r="T67" s="2">
        <v>-0.1093816757202148</v>
      </c>
      <c r="U67" s="2">
        <v>-0.1051559448242188</v>
      </c>
      <c r="V67" s="2">
        <v>-0.1176004409790039</v>
      </c>
      <c r="W67" s="2">
        <v>-0.1272926330566406</v>
      </c>
      <c r="X67" s="2">
        <v>-0.1412410736083984</v>
      </c>
      <c r="Y67" s="2">
        <v>-0.1389265060424805</v>
      </c>
      <c r="Z67" s="2">
        <v>-0.1310567855834961</v>
      </c>
      <c r="AA67" s="2">
        <v>-0.1245555877685547</v>
      </c>
    </row>
    <row r="68" spans="1:27">
      <c r="A68">
        <v>39791</v>
      </c>
      <c r="B68" t="s">
        <v>65</v>
      </c>
      <c r="C68" t="s">
        <v>77</v>
      </c>
      <c r="D68" s="2">
        <v>-0.0294036865234375</v>
      </c>
      <c r="E68" s="2">
        <v>-0.0258331298828125</v>
      </c>
      <c r="F68" s="2">
        <v>-0.01845979690551758</v>
      </c>
      <c r="G68" s="2">
        <v>-0.02542400360107422</v>
      </c>
      <c r="H68" s="2">
        <v>-0.02067089080810547</v>
      </c>
      <c r="I68" s="2">
        <v>-0.02292871475219727</v>
      </c>
      <c r="J68" s="2">
        <v>-0.01465463638305664</v>
      </c>
      <c r="K68" s="2">
        <v>-0.0335698127746582</v>
      </c>
      <c r="L68" s="2">
        <v>-0.01015186309814453</v>
      </c>
      <c r="M68" s="2">
        <v>-0.01237964630126953</v>
      </c>
      <c r="N68" s="2">
        <v>-0.03811359405517578</v>
      </c>
      <c r="O68" s="2">
        <v>-0.03618144989013672</v>
      </c>
      <c r="P68" s="2">
        <v>-0.04091167449951172</v>
      </c>
      <c r="Q68" s="2">
        <v>-0.04400825500488281</v>
      </c>
      <c r="R68" s="2">
        <v>-0.04579496383666992</v>
      </c>
      <c r="S68" s="2">
        <v>-0.04114866256713867</v>
      </c>
      <c r="T68" s="2">
        <v>-0.04011297225952148</v>
      </c>
      <c r="U68" s="2">
        <v>-0.01741313934326172</v>
      </c>
      <c r="V68" s="2">
        <v>-0.01568508148193359</v>
      </c>
      <c r="W68" s="2">
        <v>-0.01521682739257812</v>
      </c>
      <c r="X68" s="2">
        <v>-0.01634025573730469</v>
      </c>
      <c r="Y68" s="2">
        <v>-0.01241588592529297</v>
      </c>
      <c r="Z68" s="2">
        <v>-0.01435470581054688</v>
      </c>
      <c r="AA68" s="2">
        <v>-0.02289009094238281</v>
      </c>
    </row>
    <row r="69" spans="1:27">
      <c r="A69">
        <v>29896</v>
      </c>
      <c r="B69" t="s">
        <v>66</v>
      </c>
      <c r="C69" t="s">
        <v>77</v>
      </c>
      <c r="D69" s="2">
        <v>-0.02574682235717773</v>
      </c>
      <c r="E69" s="2">
        <v>-0.02411556243896484</v>
      </c>
      <c r="F69" s="2">
        <v>-0.02141046524047852</v>
      </c>
      <c r="G69" s="2">
        <v>-0.02439355850219727</v>
      </c>
      <c r="H69" s="2">
        <v>-0.02426290512084961</v>
      </c>
      <c r="I69" s="2">
        <v>-0.02502632141113281</v>
      </c>
      <c r="J69" s="2">
        <v>-0.01498603820800781</v>
      </c>
      <c r="K69" s="2">
        <v>-0.02410221099853516</v>
      </c>
      <c r="L69" s="2">
        <v>0.02089118957519531</v>
      </c>
      <c r="M69" s="2">
        <v>0.01734828948974609</v>
      </c>
      <c r="N69" s="2">
        <v>-0.02076959609985352</v>
      </c>
      <c r="O69" s="2">
        <v>-0.02084493637084961</v>
      </c>
      <c r="P69" s="2">
        <v>-0.02517318725585938</v>
      </c>
      <c r="Q69" s="2">
        <v>-0.0251927375793457</v>
      </c>
      <c r="R69" s="2">
        <v>-0.02677345275878906</v>
      </c>
      <c r="S69" s="2">
        <v>-0.02856731414794922</v>
      </c>
      <c r="T69" s="2">
        <v>-0.02453708648681641</v>
      </c>
      <c r="U69" s="2">
        <v>0.01052284240722656</v>
      </c>
      <c r="V69" s="2">
        <v>0.01660728454589844</v>
      </c>
      <c r="W69" s="2">
        <v>0.01499366760253906</v>
      </c>
      <c r="X69" s="2">
        <v>0.01600456237792969</v>
      </c>
      <c r="Y69" s="2">
        <v>0.01578140258789062</v>
      </c>
      <c r="Z69" s="2">
        <v>0.01173782348632812</v>
      </c>
      <c r="AA69" s="2">
        <v>-0.01786899566650391</v>
      </c>
    </row>
    <row r="70" spans="1:27">
      <c r="A70">
        <v>39792</v>
      </c>
      <c r="B70" t="s">
        <v>67</v>
      </c>
      <c r="C70" t="s">
        <v>77</v>
      </c>
      <c r="D70" s="2">
        <v>-0.04285955429077148</v>
      </c>
      <c r="E70" s="2">
        <v>-0.03873395919799805</v>
      </c>
      <c r="F70" s="2">
        <v>-0.03522872924804688</v>
      </c>
      <c r="G70" s="2">
        <v>-0.03714179992675781</v>
      </c>
      <c r="H70" s="2">
        <v>-0.03728151321411133</v>
      </c>
      <c r="I70" s="2">
        <v>-0.03845310211181641</v>
      </c>
      <c r="J70" s="2">
        <v>-0.02949047088623047</v>
      </c>
      <c r="K70" s="2">
        <v>-0.04170083999633789</v>
      </c>
      <c r="L70" s="2">
        <v>-0.0009627342224121094</v>
      </c>
      <c r="M70" s="2">
        <v>-0.001727104187011719</v>
      </c>
      <c r="N70" s="2">
        <v>-0.03577756881713867</v>
      </c>
      <c r="O70" s="2">
        <v>-0.03120899200439453</v>
      </c>
      <c r="P70" s="2">
        <v>-0.03226041793823242</v>
      </c>
      <c r="Q70" s="2">
        <v>-0.03232574462890625</v>
      </c>
      <c r="R70" s="2">
        <v>-0.03543996810913086</v>
      </c>
      <c r="S70" s="2">
        <v>-0.04054403305053711</v>
      </c>
      <c r="T70" s="2">
        <v>-0.04000377655029297</v>
      </c>
      <c r="U70" s="2">
        <v>-0.008648872375488281</v>
      </c>
      <c r="V70" s="2">
        <v>-0.006571769714355469</v>
      </c>
      <c r="W70" s="2">
        <v>-0.01053333282470703</v>
      </c>
      <c r="X70" s="2">
        <v>-0.01191997528076172</v>
      </c>
      <c r="Y70" s="2">
        <v>-0.01291561126708984</v>
      </c>
      <c r="Z70" s="2">
        <v>-0.01350498199462891</v>
      </c>
      <c r="AA70" s="2">
        <v>-0.04047679901123047</v>
      </c>
    </row>
    <row r="71" spans="1:27">
      <c r="A71">
        <v>29915</v>
      </c>
      <c r="B71" t="s">
        <v>68</v>
      </c>
      <c r="C71" t="s">
        <v>77</v>
      </c>
      <c r="D71" s="2">
        <v>-0.07054376602172852</v>
      </c>
      <c r="E71" s="2">
        <v>-0.06216573715209961</v>
      </c>
      <c r="F71" s="2">
        <v>-0.05532503128051758</v>
      </c>
      <c r="G71" s="2">
        <v>-0.05703496932983398</v>
      </c>
      <c r="H71" s="2">
        <v>-0.05467867851257324</v>
      </c>
      <c r="I71" s="2">
        <v>-0.0563511848449707</v>
      </c>
      <c r="J71" s="2">
        <v>-0.04998111724853516</v>
      </c>
      <c r="K71" s="2">
        <v>-0.07113933563232422</v>
      </c>
      <c r="L71" s="2">
        <v>-0.03112030029296875</v>
      </c>
      <c r="M71" s="2">
        <v>-0.03453350067138672</v>
      </c>
      <c r="N71" s="2">
        <v>-0.06593513488769531</v>
      </c>
      <c r="O71" s="2">
        <v>-0.06142902374267578</v>
      </c>
      <c r="P71" s="2">
        <v>-0.06694889068603516</v>
      </c>
      <c r="Q71" s="2">
        <v>-0.06836748123168945</v>
      </c>
      <c r="R71" s="2">
        <v>-0.07041454315185547</v>
      </c>
      <c r="S71" s="2">
        <v>-0.07094192504882812</v>
      </c>
      <c r="T71" s="2">
        <v>-0.06940841674804688</v>
      </c>
      <c r="U71" s="2">
        <v>-0.04284000396728516</v>
      </c>
      <c r="V71" s="2">
        <v>-0.04220199584960938</v>
      </c>
      <c r="W71" s="2">
        <v>-0.02975368499755859</v>
      </c>
      <c r="X71" s="2">
        <v>-0.03415298461914062</v>
      </c>
      <c r="Y71" s="2">
        <v>-0.02761650085449219</v>
      </c>
      <c r="Z71" s="2">
        <v>-0.03627681732177734</v>
      </c>
      <c r="AA71" s="2">
        <v>-0.05584383010864258</v>
      </c>
    </row>
    <row r="72" spans="1:27">
      <c r="A72">
        <v>39920</v>
      </c>
      <c r="B72" t="s">
        <v>69</v>
      </c>
      <c r="C72" t="s">
        <v>77</v>
      </c>
      <c r="D72" s="2">
        <v>-0.06305742263793945</v>
      </c>
      <c r="E72" s="2">
        <v>-0.05568647384643555</v>
      </c>
      <c r="F72" s="2">
        <v>-0.04969930648803711</v>
      </c>
      <c r="G72" s="2">
        <v>-0.05140447616577148</v>
      </c>
      <c r="H72" s="2">
        <v>-0.04929590225219727</v>
      </c>
      <c r="I72" s="2">
        <v>-0.05047369003295898</v>
      </c>
      <c r="J72" s="2">
        <v>-0.04252862930297852</v>
      </c>
      <c r="K72" s="2">
        <v>-0.0605463981628418</v>
      </c>
      <c r="L72" s="2">
        <v>-0.0150599479675293</v>
      </c>
      <c r="M72" s="2">
        <v>-0.01912641525268555</v>
      </c>
      <c r="N72" s="2">
        <v>-0.05506658554077148</v>
      </c>
      <c r="O72" s="2">
        <v>-0.0548396110534668</v>
      </c>
      <c r="P72" s="2">
        <v>-0.06247329711914062</v>
      </c>
      <c r="Q72" s="2">
        <v>-0.06453084945678711</v>
      </c>
      <c r="R72" s="2">
        <v>-0.06499099731445312</v>
      </c>
      <c r="S72" s="2">
        <v>-0.06428956985473633</v>
      </c>
      <c r="T72" s="2">
        <v>-0.0580596923828125</v>
      </c>
      <c r="U72" s="2">
        <v>-0.02752685546875</v>
      </c>
      <c r="V72" s="2">
        <v>-0.02529335021972656</v>
      </c>
      <c r="W72" s="2">
        <v>-0.009196281433105469</v>
      </c>
      <c r="X72" s="2">
        <v>-0.01296329498291016</v>
      </c>
      <c r="Y72" s="2">
        <v>-0.00566864013671875</v>
      </c>
      <c r="Z72" s="2">
        <v>-0.01792049407958984</v>
      </c>
      <c r="AA72" s="2">
        <v>-0.04176568984985352</v>
      </c>
    </row>
    <row r="73" spans="1:27">
      <c r="A73">
        <v>39925</v>
      </c>
      <c r="B73" t="s">
        <v>70</v>
      </c>
      <c r="C73" t="s">
        <v>77</v>
      </c>
      <c r="D73" s="2">
        <v>-0.1718487739562988</v>
      </c>
      <c r="E73" s="2">
        <v>-0.1451635360717773</v>
      </c>
      <c r="F73" s="2">
        <v>-0.1289463043212891</v>
      </c>
      <c r="G73" s="2">
        <v>-0.1257050037384033</v>
      </c>
      <c r="H73" s="2">
        <v>-0.1223504543304443</v>
      </c>
      <c r="I73" s="2">
        <v>-0.1265490055084229</v>
      </c>
      <c r="J73" s="2">
        <v>-0.1391386985778809</v>
      </c>
      <c r="K73" s="2">
        <v>-0.2025504112243652</v>
      </c>
      <c r="L73" s="2">
        <v>-0.1971421241760254</v>
      </c>
      <c r="M73" s="2">
        <v>-0.2051019668579102</v>
      </c>
      <c r="N73" s="2">
        <v>-0.2146186828613281</v>
      </c>
      <c r="O73" s="2">
        <v>-0.1404376029968262</v>
      </c>
      <c r="P73" s="2">
        <v>-0.1284337043762207</v>
      </c>
      <c r="Q73" s="2">
        <v>-0.1217780113220215</v>
      </c>
      <c r="R73" s="2">
        <v>-0.1329617500305176</v>
      </c>
      <c r="S73" s="2">
        <v>-0.1502704620361328</v>
      </c>
      <c r="T73" s="2">
        <v>-0.1975584030151367</v>
      </c>
      <c r="U73" s="2">
        <v>-0.2047395706176758</v>
      </c>
      <c r="V73" s="2">
        <v>-0.231165885925293</v>
      </c>
      <c r="W73" s="2">
        <v>-0.2450876235961914</v>
      </c>
      <c r="X73" s="2">
        <v>-0.2691383361816406</v>
      </c>
      <c r="Y73" s="2">
        <v>-0.2680082321166992</v>
      </c>
      <c r="Z73" s="2">
        <v>-0.2454319000244141</v>
      </c>
      <c r="AA73" s="2">
        <v>-0.2204489707946777</v>
      </c>
    </row>
    <row r="74" spans="1:27">
      <c r="A74">
        <v>29955</v>
      </c>
      <c r="B74" t="s">
        <v>71</v>
      </c>
      <c r="C74" t="s">
        <v>78</v>
      </c>
      <c r="D74" s="2">
        <v>-0.1561236381530762</v>
      </c>
      <c r="E74" s="2">
        <v>-0.1676945686340332</v>
      </c>
      <c r="F74" s="2">
        <v>-0.1363415718078613</v>
      </c>
      <c r="G74" s="2">
        <v>-0.1225371360778809</v>
      </c>
      <c r="H74" s="2">
        <v>-0.1222155094146729</v>
      </c>
      <c r="I74" s="2">
        <v>-0.1291511058807373</v>
      </c>
      <c r="J74" s="2">
        <v>-0.1562104225158691</v>
      </c>
      <c r="K74" s="2">
        <v>-0.2018818855285645</v>
      </c>
      <c r="L74" s="2">
        <v>-0.1762351989746094</v>
      </c>
      <c r="M74" s="2">
        <v>-0.1498813629150391</v>
      </c>
      <c r="N74" s="2">
        <v>-0.1038355827331543</v>
      </c>
      <c r="O74" s="2">
        <v>0.01006174087524414</v>
      </c>
      <c r="P74" s="2">
        <v>0.02606391906738281</v>
      </c>
      <c r="Q74" s="2">
        <v>0.007279872894287109</v>
      </c>
      <c r="R74" s="2">
        <v>-0.005342960357666016</v>
      </c>
      <c r="S74" s="2">
        <v>-0.04935836791992188</v>
      </c>
      <c r="T74" s="2">
        <v>-0.195518970489502</v>
      </c>
      <c r="U74" s="2">
        <v>-0.1858024597167969</v>
      </c>
      <c r="V74" s="2">
        <v>-0.1664342880249023</v>
      </c>
      <c r="W74" s="2">
        <v>-0.1911964416503906</v>
      </c>
      <c r="X74" s="2">
        <v>-0.1932878494262695</v>
      </c>
      <c r="Y74" s="2">
        <v>-0.2041406631469727</v>
      </c>
      <c r="Z74" s="2">
        <v>-0.1756534576416016</v>
      </c>
      <c r="AA74" s="2">
        <v>-0.2360572814941406</v>
      </c>
    </row>
    <row r="75" spans="1:27">
      <c r="A75">
        <v>29960</v>
      </c>
      <c r="B75" t="s">
        <v>72</v>
      </c>
      <c r="C75" t="s">
        <v>78</v>
      </c>
      <c r="D75" s="2">
        <v>-0.1354479789733887</v>
      </c>
      <c r="E75" s="2">
        <v>-0.1575284004211426</v>
      </c>
      <c r="F75" s="2">
        <v>-0.1221318244934082</v>
      </c>
      <c r="G75" s="2">
        <v>-0.1058087348937988</v>
      </c>
      <c r="H75" s="2">
        <v>-0.1059384346008301</v>
      </c>
      <c r="I75" s="2">
        <v>-0.1135952472686768</v>
      </c>
      <c r="J75" s="2">
        <v>-0.1437978744506836</v>
      </c>
      <c r="K75" s="2">
        <v>-0.1812262535095215</v>
      </c>
      <c r="L75" s="2">
        <v>-0.1449103355407715</v>
      </c>
      <c r="M75" s="2">
        <v>-0.1314043998718262</v>
      </c>
      <c r="N75" s="2">
        <v>-0.1004700660705566</v>
      </c>
      <c r="O75" s="2">
        <v>0.007978916168212891</v>
      </c>
      <c r="P75" s="2">
        <v>0.02141523361206055</v>
      </c>
      <c r="Q75" s="2">
        <v>0.002576828002929688</v>
      </c>
      <c r="R75" s="2">
        <v>-0.009688377380371094</v>
      </c>
      <c r="S75" s="2">
        <v>-0.05351924896240234</v>
      </c>
      <c r="T75" s="2">
        <v>-0.2019586563110352</v>
      </c>
      <c r="U75" s="2">
        <v>-0.1631307601928711</v>
      </c>
      <c r="V75" s="2">
        <v>-0.1244173049926758</v>
      </c>
      <c r="W75" s="2">
        <v>-0.1520023345947266</v>
      </c>
      <c r="X75" s="2">
        <v>-0.1488161087036133</v>
      </c>
      <c r="Y75" s="2">
        <v>-0.1640586853027344</v>
      </c>
      <c r="Z75" s="2">
        <v>-0.1368131637573242</v>
      </c>
      <c r="AA75" s="2">
        <v>-0.2236289978027344</v>
      </c>
    </row>
    <row r="76" spans="1:27">
      <c r="A76">
        <v>29966</v>
      </c>
      <c r="B76" t="s">
        <v>73</v>
      </c>
      <c r="C76" t="s">
        <v>78</v>
      </c>
      <c r="D76" s="2">
        <v>-0.1319117546081543</v>
      </c>
      <c r="E76" s="2">
        <v>-0.1547994613647461</v>
      </c>
      <c r="F76" s="2">
        <v>-0.1193838119506836</v>
      </c>
      <c r="G76" s="2">
        <v>-0.1030261516571045</v>
      </c>
      <c r="H76" s="2">
        <v>-0.1032276153564453</v>
      </c>
      <c r="I76" s="2">
        <v>-0.1108205318450928</v>
      </c>
      <c r="J76" s="2">
        <v>-0.1408095359802246</v>
      </c>
      <c r="K76" s="2">
        <v>-0.1769375801086426</v>
      </c>
      <c r="L76" s="2">
        <v>-0.1394028663635254</v>
      </c>
      <c r="M76" s="2">
        <v>-0.1265783309936523</v>
      </c>
      <c r="N76" s="2">
        <v>-0.09651994705200195</v>
      </c>
      <c r="O76" s="2">
        <v>0.01151800155639648</v>
      </c>
      <c r="P76" s="2">
        <v>0.02432870864868164</v>
      </c>
      <c r="Q76" s="2">
        <v>0.005345344543457031</v>
      </c>
      <c r="R76" s="2">
        <v>-0.006855487823486328</v>
      </c>
      <c r="S76" s="2">
        <v>-0.05059909820556641</v>
      </c>
      <c r="T76" s="2">
        <v>-0.1987504959106445</v>
      </c>
      <c r="U76" s="2">
        <v>-0.1584558486938477</v>
      </c>
      <c r="V76" s="2">
        <v>-0.1184425354003906</v>
      </c>
      <c r="W76" s="2">
        <v>-0.1459999084472656</v>
      </c>
      <c r="X76" s="2">
        <v>-0.1423664093017578</v>
      </c>
      <c r="Y76" s="2">
        <v>-0.1577320098876953</v>
      </c>
      <c r="Z76" s="2">
        <v>-0.1310739517211914</v>
      </c>
      <c r="AA76" s="2">
        <v>-0.2196736335754395</v>
      </c>
    </row>
    <row r="77" spans="1:27">
      <c r="A77">
        <v>29975</v>
      </c>
      <c r="B77" t="s">
        <v>74</v>
      </c>
      <c r="C77" t="s">
        <v>78</v>
      </c>
      <c r="D77" s="2">
        <v>-0.1507625579833984</v>
      </c>
      <c r="E77" s="2">
        <v>-0.1669807434082031</v>
      </c>
      <c r="F77" s="2">
        <v>-0.1329970359802246</v>
      </c>
      <c r="G77" s="2">
        <v>-0.1175458431243896</v>
      </c>
      <c r="H77" s="2">
        <v>-0.1173558235168457</v>
      </c>
      <c r="I77" s="2">
        <v>-0.1247212886810303</v>
      </c>
      <c r="J77" s="2">
        <v>-0.154810905456543</v>
      </c>
      <c r="K77" s="2">
        <v>-0.199641227722168</v>
      </c>
      <c r="L77" s="2">
        <v>-0.1710128784179688</v>
      </c>
      <c r="M77" s="2">
        <v>-0.1500859260559082</v>
      </c>
      <c r="N77" s="2">
        <v>-0.111541748046875</v>
      </c>
      <c r="O77" s="2">
        <v>0.0004110336303710938</v>
      </c>
      <c r="P77" s="2">
        <v>0.01922512054443359</v>
      </c>
      <c r="Q77" s="2">
        <v>0.0001392364501953125</v>
      </c>
      <c r="R77" s="2">
        <v>-0.0128173828125</v>
      </c>
      <c r="S77" s="2">
        <v>-0.05688285827636719</v>
      </c>
      <c r="T77" s="2">
        <v>-0.2070198059082031</v>
      </c>
      <c r="U77" s="2">
        <v>-0.1828632354736328</v>
      </c>
      <c r="V77" s="2">
        <v>-0.1543540954589844</v>
      </c>
      <c r="W77" s="2">
        <v>-0.1819314956665039</v>
      </c>
      <c r="X77" s="2">
        <v>-0.1817760467529297</v>
      </c>
      <c r="Y77" s="2">
        <v>-0.1951742172241211</v>
      </c>
      <c r="Z77" s="2">
        <v>-0.1656980514526367</v>
      </c>
      <c r="AA77" s="2">
        <v>-0.238161563873291</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2024-12-17T01:02:31Z</dcterms:created>
  <dcterms:modified xsi:type="dcterms:W3CDTF">2024-12-17T01:02:31Z</dcterms:modified>
</cp:coreProperties>
</file>