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<sst xmlns="http://schemas.openxmlformats.org/spreadsheetml/2006/main" count="190" uniqueCount="119">
  <si>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</si>
  <si>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</si>
  <si>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</si>
  <si>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</si>
  <si>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</si>
  <si>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</si>
  <si>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</si>
  <si>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</si>
  <si>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</si>
  <si>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</si>
  <si>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</si>
  <si>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</si>
  <si>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</si>
  <si>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</si>
  <si>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</si>
  <si>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</si>
  <si>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</si>
  <si>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</si>
  <si>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</si>
  <si>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</si>
  <si>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</si>
  <si>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</si>
  <si>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</si>
  <si>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</si>
  <si>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</si>
  <si>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</si>
  <si>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</si>
  <si>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</si>
  <si>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</si>
  <si>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</si>
  <si>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</si>
  <si>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</si>
  <si>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</si>
  <si>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</si>
  <si>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</si>
  <si>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</si>
  <si>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</si>
  <si>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</si>
  <si>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</si>
  <si>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</si>
  <si>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</si>
  <si>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</si>
  <si>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</si>
  <si>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</si>
  <si>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</si>
  <si>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</si>
  <si>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</si>
  <si>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</si>
  <si>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</si>
  <si>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</si>
  <si>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</si>
  <si>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</si>
  <si>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</si>
  <si>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</si>
  <si>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</si>
  <si>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</si>
  <si>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</si>
  <si>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</si>
  <si>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</si>
  <si>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</si>
  <si>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</si>
  <si>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</si>
  <si>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</si>
  <si>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</si>
  <si>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</si>
  <si>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</si>
  <si>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</si>
  <si>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</si>
  <si>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</si>
  <si>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</si>
  <si>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</si>
  <si>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</si>
  <si>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</si>
  <si>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</si>
  <si>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</si>
  <si>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</si>
  <si>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</si>
  <si>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</si>
  <si>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</si>
  <si>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</si>
  <si>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</si>
  <si>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</si>
  <si>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</si>
  <si>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</si>
  <si>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</si>
  <si>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</si>
  <si>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</si>
  <si>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(15/12/2024)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</si>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</sst>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-0.4310884475708008</v>
      </c>
      <c r="E3" s="2">
        <v>-0.4351620674133301</v>
      </c>
      <c r="F3" s="2">
        <v>-0.3906822204589844</v>
      </c>
      <c r="G3" s="2">
        <v>-0.3666386604309082</v>
      </c>
      <c r="H3" s="2">
        <v>-0.3556597232818604</v>
      </c>
      <c r="I3" s="2">
        <v>-0.3472492694854736</v>
      </c>
      <c r="J3" s="2">
        <v>-0.3443429470062256</v>
      </c>
      <c r="K3" s="2">
        <v>-0.3537817001342773</v>
      </c>
      <c r="L3" s="2">
        <v>-0.388617992401123</v>
      </c>
      <c r="M3" s="2">
        <v>-0.4467034339904785</v>
      </c>
      <c r="N3" s="2">
        <v>-0.4654102325439453</v>
      </c>
      <c r="O3" s="2">
        <v>-0.4595098495483398</v>
      </c>
      <c r="P3" s="2">
        <v>-0.4290909767150879</v>
      </c>
      <c r="Q3" s="2">
        <v>-0.4358658790588379</v>
      </c>
      <c r="R3" s="2">
        <v>-0.4646801948547363</v>
      </c>
      <c r="S3" s="2">
        <v>-0.4557514190673828</v>
      </c>
      <c r="T3" s="2">
        <v>-0.4703211784362793</v>
      </c>
      <c r="U3" s="2">
        <v>-0.4400167465209961</v>
      </c>
      <c r="V3" s="2">
        <v>-0.4772567749023438</v>
      </c>
      <c r="W3" s="2">
        <v>-0.4353313446044922</v>
      </c>
      <c r="X3" s="2">
        <v>-0.4474582672119141</v>
      </c>
      <c r="Y3" s="2">
        <v>-0.4508428573608398</v>
      </c>
      <c r="Z3" s="2">
        <v>-0.4314875602722168</v>
      </c>
      <c r="AA3" s="2">
        <v>-0.4294710159301758</v>
      </c>
    </row>
    <row r="4" spans="1:27">
      <c r="A4">
        <v>9600</v>
      </c>
      <c r="B4" t="s">
        <v>1</v>
      </c>
      <c r="C4" t="s">
        <v>75</v>
      </c>
      <c r="D4" s="2">
        <v>-0.3884878158569336</v>
      </c>
      <c r="E4" s="2">
        <v>-0.3860926628112793</v>
      </c>
      <c r="F4" s="2">
        <v>-0.3478727340698242</v>
      </c>
      <c r="G4" s="2">
        <v>-0.3252506256103516</v>
      </c>
      <c r="H4" s="2">
        <v>-0.3140239715576172</v>
      </c>
      <c r="I4" s="2">
        <v>-0.3063340187072754</v>
      </c>
      <c r="J4" s="2">
        <v>-0.3030490875244141</v>
      </c>
      <c r="K4" s="2">
        <v>-0.3107786178588867</v>
      </c>
      <c r="L4" s="2">
        <v>-0.3442282676696777</v>
      </c>
      <c r="M4" s="2">
        <v>-0.3967156410217285</v>
      </c>
      <c r="N4" s="2">
        <v>-0.4090614318847656</v>
      </c>
      <c r="O4" s="2">
        <v>-0.4038572311401367</v>
      </c>
      <c r="P4" s="2">
        <v>-0.3743095397949219</v>
      </c>
      <c r="Q4" s="2">
        <v>-0.3790431022644043</v>
      </c>
      <c r="R4" s="2">
        <v>-0.4069018363952637</v>
      </c>
      <c r="S4" s="2">
        <v>-0.4068198204040527</v>
      </c>
      <c r="T4" s="2">
        <v>-0.4167656898498535</v>
      </c>
      <c r="U4" s="2">
        <v>-0.3944687843322754</v>
      </c>
      <c r="V4" s="2">
        <v>-0.4369678497314453</v>
      </c>
      <c r="W4" s="2">
        <v>-0.399205207824707</v>
      </c>
      <c r="X4" s="2">
        <v>-0.4118261337280273</v>
      </c>
      <c r="Y4" s="2">
        <v>-0.414215087890625</v>
      </c>
      <c r="Z4" s="2">
        <v>-0.3947439193725586</v>
      </c>
      <c r="AA4" s="2">
        <v>-0.3925199508666992</v>
      </c>
    </row>
    <row r="5" spans="1:27">
      <c r="A5">
        <v>39670</v>
      </c>
      <c r="B5" t="s">
        <v>2</v>
      </c>
      <c r="C5" t="s">
        <v>76</v>
      </c>
      <c r="D5" s="2">
        <v>-0.4911251068115234</v>
      </c>
      <c r="E5" s="2">
        <v>-0.489628791809082</v>
      </c>
      <c r="F5" s="2">
        <v>-0.4381723403930664</v>
      </c>
      <c r="G5" s="2">
        <v>-0.4083161354064941</v>
      </c>
      <c r="H5" s="2">
        <v>-0.3970744609832764</v>
      </c>
      <c r="I5" s="2">
        <v>-0.387080192565918</v>
      </c>
      <c r="J5" s="2">
        <v>-0.386106014251709</v>
      </c>
      <c r="K5" s="2">
        <v>-0.3992571830749512</v>
      </c>
      <c r="L5" s="2">
        <v>-0.4380784034729004</v>
      </c>
      <c r="M5" s="2">
        <v>-0.5056638717651367</v>
      </c>
      <c r="N5" s="2">
        <v>-0.532041072845459</v>
      </c>
      <c r="O5" s="2">
        <v>-0.5253348350524902</v>
      </c>
      <c r="P5" s="2">
        <v>-0.4932489395141602</v>
      </c>
      <c r="Q5" s="2">
        <v>-0.5002312660217285</v>
      </c>
      <c r="R5" s="2">
        <v>-0.5352993011474609</v>
      </c>
      <c r="S5" s="2">
        <v>-0.5162301063537598</v>
      </c>
      <c r="T5" s="2">
        <v>-0.5355587005615234</v>
      </c>
      <c r="U5" s="2">
        <v>-0.5082964897155762</v>
      </c>
      <c r="V5" s="2">
        <v>-0.5549812316894531</v>
      </c>
      <c r="W5" s="2">
        <v>-0.5157451629638672</v>
      </c>
      <c r="X5" s="2">
        <v>-0.5300779342651367</v>
      </c>
      <c r="Y5" s="2">
        <v>-0.5333490371704102</v>
      </c>
      <c r="Z5" s="2">
        <v>-0.5087323188781738</v>
      </c>
      <c r="AA5" s="2">
        <v>-0.4957914352416992</v>
      </c>
    </row>
    <row r="6" spans="1:27">
      <c r="A6">
        <v>39650</v>
      </c>
      <c r="B6" t="s">
        <v>3</v>
      </c>
      <c r="C6" t="s">
        <v>76</v>
      </c>
      <c r="D6" s="2">
        <v>-0.5277347564697266</v>
      </c>
      <c r="E6" s="2">
        <v>-0.5226531028747559</v>
      </c>
      <c r="F6" s="2">
        <v>-0.4691123962402344</v>
      </c>
      <c r="G6" s="2">
        <v>-0.4365160465240479</v>
      </c>
      <c r="H6" s="2">
        <v>-0.4234855175018311</v>
      </c>
      <c r="I6" s="2">
        <v>-0.4136044979095459</v>
      </c>
      <c r="J6" s="2">
        <v>-0.4129483699798584</v>
      </c>
      <c r="K6" s="2">
        <v>-0.4282054901123047</v>
      </c>
      <c r="L6" s="2">
        <v>-0.4702739715576172</v>
      </c>
      <c r="M6" s="2">
        <v>-0.5446195602416992</v>
      </c>
      <c r="N6" s="2">
        <v>-0.5722393989562988</v>
      </c>
      <c r="O6" s="2">
        <v>-0.5675482749938965</v>
      </c>
      <c r="P6" s="2">
        <v>-0.530820369720459</v>
      </c>
      <c r="Q6" s="2">
        <v>-0.5481657981872559</v>
      </c>
      <c r="R6" s="2">
        <v>-0.5683269500732422</v>
      </c>
      <c r="S6" s="2">
        <v>-0.5522069931030273</v>
      </c>
      <c r="T6" s="2">
        <v>-0.5751914978027344</v>
      </c>
      <c r="U6" s="2">
        <v>-0.5512633323669434</v>
      </c>
      <c r="V6" s="2">
        <v>-0.6097073554992676</v>
      </c>
      <c r="W6" s="2">
        <v>-0.5735845565795898</v>
      </c>
      <c r="X6" s="2">
        <v>-0.5902748107910156</v>
      </c>
      <c r="Y6" s="2">
        <v>-0.5926532745361328</v>
      </c>
      <c r="Z6" s="2">
        <v>-0.5623435974121094</v>
      </c>
      <c r="AA6" s="2">
        <v>-0.5410099029541016</v>
      </c>
    </row>
    <row r="7" spans="1:27">
      <c r="A7">
        <v>29610</v>
      </c>
      <c r="B7" t="s">
        <v>4</v>
      </c>
      <c r="C7" t="s">
        <v>76</v>
      </c>
      <c r="D7" s="2">
        <v>-0.4285192489624023</v>
      </c>
      <c r="E7" s="2">
        <v>-0.433687686920166</v>
      </c>
      <c r="F7" s="2">
        <v>-0.3897051811218262</v>
      </c>
      <c r="G7" s="2">
        <v>-0.3657376766204834</v>
      </c>
      <c r="H7" s="2">
        <v>-0.3552014827728271</v>
      </c>
      <c r="I7" s="2">
        <v>-0.346966028213501</v>
      </c>
      <c r="J7" s="2">
        <v>-0.3438875675201416</v>
      </c>
      <c r="K7" s="2">
        <v>-0.3528728485107422</v>
      </c>
      <c r="L7" s="2">
        <v>-0.3868470191955566</v>
      </c>
      <c r="M7" s="2">
        <v>-0.4447112083435059</v>
      </c>
      <c r="N7" s="2">
        <v>-0.4647350311279297</v>
      </c>
      <c r="O7" s="2">
        <v>-0.4595165252685547</v>
      </c>
      <c r="P7" s="2">
        <v>-0.4295668601989746</v>
      </c>
      <c r="Q7" s="2">
        <v>-0.4369635581970215</v>
      </c>
      <c r="R7" s="2">
        <v>-0.4653234481811523</v>
      </c>
      <c r="S7" s="2">
        <v>-0.4533853530883789</v>
      </c>
      <c r="T7" s="2">
        <v>-0.4683513641357422</v>
      </c>
      <c r="U7" s="2">
        <v>-0.4365310668945312</v>
      </c>
      <c r="V7" s="2">
        <v>-0.4718904495239258</v>
      </c>
      <c r="W7" s="2">
        <v>-0.4299116134643555</v>
      </c>
      <c r="X7" s="2">
        <v>-0.4415225982666016</v>
      </c>
      <c r="Y7" s="2">
        <v>-0.4453277587890625</v>
      </c>
      <c r="Z7" s="2">
        <v>-0.4266448020935059</v>
      </c>
      <c r="AA7" s="2">
        <v>-0.425992488861084</v>
      </c>
    </row>
    <row r="8" spans="1:27">
      <c r="A8">
        <v>39625</v>
      </c>
      <c r="B8" t="s">
        <v>5</v>
      </c>
      <c r="C8" t="s">
        <v>76</v>
      </c>
      <c r="D8" s="2">
        <v>-0.4421701431274414</v>
      </c>
      <c r="E8" s="2">
        <v>-0.4479770660400391</v>
      </c>
      <c r="F8" s="2">
        <v>-0.4015231132507324</v>
      </c>
      <c r="G8" s="2">
        <v>-0.3758070468902588</v>
      </c>
      <c r="H8" s="2">
        <v>-0.3650686740875244</v>
      </c>
      <c r="I8" s="2">
        <v>-0.3563175201416016</v>
      </c>
      <c r="J8" s="2">
        <v>-0.3537178039550781</v>
      </c>
      <c r="K8" s="2">
        <v>-0.364105224609375</v>
      </c>
      <c r="L8" s="2">
        <v>-0.3986797332763672</v>
      </c>
      <c r="M8" s="2">
        <v>-0.4595632553100586</v>
      </c>
      <c r="N8" s="2">
        <v>-0.4819998741149902</v>
      </c>
      <c r="O8" s="2">
        <v>-0.476442813873291</v>
      </c>
      <c r="P8" s="2">
        <v>-0.4475984573364258</v>
      </c>
      <c r="Q8" s="2">
        <v>-0.4550571441650391</v>
      </c>
      <c r="R8" s="2">
        <v>-0.4847145080566406</v>
      </c>
      <c r="S8" s="2">
        <v>-0.4684662818908691</v>
      </c>
      <c r="T8" s="2">
        <v>-0.485135555267334</v>
      </c>
      <c r="U8" s="2">
        <v>-0.453315258026123</v>
      </c>
      <c r="V8" s="2">
        <v>-0.4886631965637207</v>
      </c>
      <c r="W8" s="2">
        <v>-0.4436941146850586</v>
      </c>
      <c r="X8" s="2">
        <v>-0.4555940628051758</v>
      </c>
      <c r="Y8" s="2">
        <v>-0.4596490859985352</v>
      </c>
      <c r="Z8" s="2">
        <v>-0.4405593872070312</v>
      </c>
      <c r="AA8" s="2">
        <v>-0.4383888244628906</v>
      </c>
    </row>
    <row r="9" spans="1:27">
      <c r="A9">
        <v>39610</v>
      </c>
      <c r="B9" t="s">
        <v>6</v>
      </c>
      <c r="C9" t="s">
        <v>76</v>
      </c>
      <c r="D9" s="2">
        <v>-0.4422855377197266</v>
      </c>
      <c r="E9" s="2">
        <v>-0.4480781555175781</v>
      </c>
      <c r="F9" s="2">
        <v>-0.4016075134277344</v>
      </c>
      <c r="G9" s="2">
        <v>-0.3758816719055176</v>
      </c>
      <c r="H9" s="2">
        <v>-0.3651413917541504</v>
      </c>
      <c r="I9" s="2">
        <v>-0.3563864231109619</v>
      </c>
      <c r="J9" s="2">
        <v>-0.3537909984588623</v>
      </c>
      <c r="K9" s="2">
        <v>-0.3641858100891113</v>
      </c>
      <c r="L9" s="2">
        <v>-0.398770809173584</v>
      </c>
      <c r="M9" s="2">
        <v>-0.4596710205078125</v>
      </c>
      <c r="N9" s="2">
        <v>-0.4821176528930664</v>
      </c>
      <c r="O9" s="2">
        <v>-0.476557731628418</v>
      </c>
      <c r="P9" s="2">
        <v>-0.4477095603942871</v>
      </c>
      <c r="Q9" s="2">
        <v>-0.455167293548584</v>
      </c>
      <c r="R9" s="2">
        <v>-0.4848408699035645</v>
      </c>
      <c r="S9" s="2">
        <v>-0.4685783386230469</v>
      </c>
      <c r="T9" s="2">
        <v>-0.4852547645568848</v>
      </c>
      <c r="U9" s="2">
        <v>-0.4534459114074707</v>
      </c>
      <c r="V9" s="2">
        <v>-0.4888229370117188</v>
      </c>
      <c r="W9" s="2">
        <v>-0.4438695907592773</v>
      </c>
      <c r="X9" s="2">
        <v>-0.455775260925293</v>
      </c>
      <c r="Y9" s="2">
        <v>-0.4598283767700195</v>
      </c>
      <c r="Z9" s="2">
        <v>-0.4407248497009277</v>
      </c>
      <c r="AA9" s="2">
        <v>-0.4385261535644531</v>
      </c>
    </row>
    <row r="10" spans="1:27">
      <c r="A10">
        <v>39635</v>
      </c>
      <c r="B10" t="s">
        <v>7</v>
      </c>
      <c r="C10" t="s">
        <v>76</v>
      </c>
      <c r="D10" s="2">
        <v>-0.518702507019043</v>
      </c>
      <c r="E10" s="2">
        <v>-0.513028621673584</v>
      </c>
      <c r="F10" s="2">
        <v>-0.4593601226806641</v>
      </c>
      <c r="G10" s="2">
        <v>-0.4274837970733643</v>
      </c>
      <c r="H10" s="2">
        <v>-0.4154353141784668</v>
      </c>
      <c r="I10" s="2">
        <v>-0.4046926498413086</v>
      </c>
      <c r="J10" s="2">
        <v>-0.403956413269043</v>
      </c>
      <c r="K10" s="2">
        <v>-0.418421745300293</v>
      </c>
      <c r="L10" s="2">
        <v>-0.459505558013916</v>
      </c>
      <c r="M10" s="2">
        <v>-0.531959056854248</v>
      </c>
      <c r="N10" s="2">
        <v>-0.5604538917541504</v>
      </c>
      <c r="O10" s="2">
        <v>-0.5528564453125</v>
      </c>
      <c r="P10" s="2">
        <v>-0.5190010070800781</v>
      </c>
      <c r="Q10" s="2">
        <v>-0.5272455215454102</v>
      </c>
      <c r="R10" s="2">
        <v>-0.5608258247375488</v>
      </c>
      <c r="S10" s="2">
        <v>-0.5426640510559082</v>
      </c>
      <c r="T10" s="2">
        <v>-0.5640115737915039</v>
      </c>
      <c r="U10" s="2">
        <v>-0.5367789268493652</v>
      </c>
      <c r="V10" s="2">
        <v>-0.5909185409545898</v>
      </c>
      <c r="W10" s="2">
        <v>-0.5539665222167969</v>
      </c>
      <c r="X10" s="2">
        <v>-0.5703907012939453</v>
      </c>
      <c r="Y10" s="2">
        <v>-0.5738544464111328</v>
      </c>
      <c r="Z10" s="2">
        <v>-0.5455765724182129</v>
      </c>
      <c r="AA10" s="2">
        <v>-0.5273623466491699</v>
      </c>
    </row>
    <row r="11" spans="1:27">
      <c r="A11">
        <v>29640</v>
      </c>
      <c r="B11" t="s">
        <v>8</v>
      </c>
      <c r="C11" t="s">
        <v>76</v>
      </c>
      <c r="D11" s="2">
        <v>-0.4929423332214355</v>
      </c>
      <c r="E11" s="2">
        <v>-0.4930815696716309</v>
      </c>
      <c r="F11" s="2">
        <v>-0.4411821365356445</v>
      </c>
      <c r="G11" s="2">
        <v>-0.411060094833374</v>
      </c>
      <c r="H11" s="2">
        <v>-0.3997859954833984</v>
      </c>
      <c r="I11" s="2">
        <v>-0.3897066116333008</v>
      </c>
      <c r="J11" s="2">
        <v>-0.3888442516326904</v>
      </c>
      <c r="K11" s="2">
        <v>-0.402214527130127</v>
      </c>
      <c r="L11" s="2">
        <v>-0.4412565231323242</v>
      </c>
      <c r="M11" s="2">
        <v>-0.5092716217041016</v>
      </c>
      <c r="N11" s="2">
        <v>-0.535886287689209</v>
      </c>
      <c r="O11" s="2">
        <v>-0.5290179252624512</v>
      </c>
      <c r="P11" s="2">
        <v>-0.4968132972717285</v>
      </c>
      <c r="Q11" s="2">
        <v>-0.5038704872131348</v>
      </c>
      <c r="R11" s="2">
        <v>-0.539161205291748</v>
      </c>
      <c r="S11" s="2">
        <v>-0.5198025703430176</v>
      </c>
      <c r="T11" s="2">
        <v>-0.5393834114074707</v>
      </c>
      <c r="U11" s="2">
        <v>-0.5097570419311523</v>
      </c>
      <c r="V11" s="2">
        <v>-0.5590734481811523</v>
      </c>
      <c r="W11" s="2">
        <v>-0.5207338333129883</v>
      </c>
      <c r="X11" s="2">
        <v>-0.5352783203125</v>
      </c>
      <c r="Y11" s="2">
        <v>-0.5384893417358398</v>
      </c>
      <c r="Z11" s="2">
        <v>-0.5134181976318359</v>
      </c>
      <c r="AA11" s="2">
        <v>-0.499086856842041</v>
      </c>
    </row>
    <row r="12" spans="1:27">
      <c r="A12">
        <v>9645</v>
      </c>
      <c r="B12" t="s">
        <v>9</v>
      </c>
      <c r="C12" t="s">
        <v>76</v>
      </c>
      <c r="D12" s="2">
        <v>-0.4796175956726074</v>
      </c>
      <c r="E12" s="2">
        <v>-0.4879550933837891</v>
      </c>
      <c r="F12" s="2">
        <v>-0.4307050704956055</v>
      </c>
      <c r="G12" s="2">
        <v>-0.3981199264526367</v>
      </c>
      <c r="H12" s="2">
        <v>-0.3873682022094727</v>
      </c>
      <c r="I12" s="2">
        <v>-0.3767678737640381</v>
      </c>
      <c r="J12" s="2">
        <v>-0.3760926723480225</v>
      </c>
      <c r="K12" s="2">
        <v>-0.3908367156982422</v>
      </c>
      <c r="L12" s="2">
        <v>-0.430821418762207</v>
      </c>
      <c r="M12" s="2">
        <v>-0.5032391548156738</v>
      </c>
      <c r="N12" s="2">
        <v>-0.5357966423034668</v>
      </c>
      <c r="O12" s="2">
        <v>-0.5271062850952148</v>
      </c>
      <c r="P12" s="2">
        <v>-0.4942398071289062</v>
      </c>
      <c r="Q12" s="2">
        <v>-0.5036625862121582</v>
      </c>
      <c r="R12" s="2">
        <v>-0.5392189025878906</v>
      </c>
      <c r="S12" s="2">
        <v>-0.5122900009155273</v>
      </c>
      <c r="T12" s="2">
        <v>-0.5366735458374023</v>
      </c>
      <c r="U12" s="2">
        <v>-0.4987626075744629</v>
      </c>
      <c r="V12" s="2">
        <v>-0.5424418449401855</v>
      </c>
      <c r="W12" s="2">
        <v>-0.5021247863769531</v>
      </c>
      <c r="X12" s="2">
        <v>-0.5159597396850586</v>
      </c>
      <c r="Y12" s="2">
        <v>-0.5199508666992188</v>
      </c>
      <c r="Z12" s="2">
        <v>-0.4954943656921387</v>
      </c>
      <c r="AA12" s="2">
        <v>-0.4797310829162598</v>
      </c>
    </row>
    <row r="13" spans="1:27">
      <c r="A13">
        <v>39640</v>
      </c>
      <c r="B13" t="s">
        <v>10</v>
      </c>
      <c r="C13" t="s">
        <v>76</v>
      </c>
      <c r="D13" s="2">
        <v>-0.4957785606384277</v>
      </c>
      <c r="E13" s="2">
        <v>-0.4937634468078613</v>
      </c>
      <c r="F13" s="2">
        <v>-0.4417514801025391</v>
      </c>
      <c r="G13" s="2">
        <v>-0.4115629196166992</v>
      </c>
      <c r="H13" s="2">
        <v>-0.4002718925476074</v>
      </c>
      <c r="I13" s="2">
        <v>-0.3901538848876953</v>
      </c>
      <c r="J13" s="2">
        <v>-0.3893296718597412</v>
      </c>
      <c r="K13" s="2">
        <v>-0.402803897857666</v>
      </c>
      <c r="L13" s="2">
        <v>-0.4419288635253906</v>
      </c>
      <c r="M13" s="2">
        <v>-0.5101537704467773</v>
      </c>
      <c r="N13" s="2">
        <v>-0.5369319915771484</v>
      </c>
      <c r="O13" s="2">
        <v>-0.5300893783569336</v>
      </c>
      <c r="P13" s="2">
        <v>-0.4978475570678711</v>
      </c>
      <c r="Q13" s="2">
        <v>-0.5048437118530273</v>
      </c>
      <c r="R13" s="2">
        <v>-0.54022216796875</v>
      </c>
      <c r="S13" s="2">
        <v>-0.5208191871643066</v>
      </c>
      <c r="T13" s="2">
        <v>-0.5404367446899414</v>
      </c>
      <c r="U13" s="2">
        <v>-0.5110225677490234</v>
      </c>
      <c r="V13" s="2">
        <v>-0.5611052513122559</v>
      </c>
      <c r="W13" s="2">
        <v>-0.5222597122192383</v>
      </c>
      <c r="X13" s="2">
        <v>-0.5368165969848633</v>
      </c>
      <c r="Y13" s="2">
        <v>-0.5400066375732422</v>
      </c>
      <c r="Z13" s="2">
        <v>-0.5148892402648926</v>
      </c>
      <c r="AA13" s="2">
        <v>-0.5010643005371094</v>
      </c>
    </row>
    <row r="14" spans="1:27">
      <c r="A14">
        <v>29660</v>
      </c>
      <c r="B14" t="s">
        <v>11</v>
      </c>
      <c r="C14" t="s">
        <v>76</v>
      </c>
      <c r="D14" s="2">
        <v>-0.4267635345458984</v>
      </c>
      <c r="E14" s="2">
        <v>-0.4319024085998535</v>
      </c>
      <c r="F14" s="2">
        <v>-0.388150691986084</v>
      </c>
      <c r="G14" s="2">
        <v>-0.3642969131469727</v>
      </c>
      <c r="H14" s="2">
        <v>-0.3538079261779785</v>
      </c>
      <c r="I14" s="2">
        <v>-0.3456149101257324</v>
      </c>
      <c r="J14" s="2">
        <v>-0.3424956798553467</v>
      </c>
      <c r="K14" s="2">
        <v>-0.351356029510498</v>
      </c>
      <c r="L14" s="2">
        <v>-0.3851957321166992</v>
      </c>
      <c r="M14" s="2">
        <v>-0.4427776336669922</v>
      </c>
      <c r="N14" s="2">
        <v>-0.4626097679138184</v>
      </c>
      <c r="O14" s="2">
        <v>-0.4574408531188965</v>
      </c>
      <c r="P14" s="2">
        <v>-0.4275217056274414</v>
      </c>
      <c r="Q14" s="2">
        <v>-0.4349751472473145</v>
      </c>
      <c r="R14" s="2">
        <v>-0.4631729125976562</v>
      </c>
      <c r="S14" s="2">
        <v>-0.4513745307922363</v>
      </c>
      <c r="T14" s="2">
        <v>-0.4662442207336426</v>
      </c>
      <c r="U14" s="2">
        <v>-0.4345526695251465</v>
      </c>
      <c r="V14" s="2">
        <v>-0.4698190689086914</v>
      </c>
      <c r="W14" s="2">
        <v>-0.4279422760009766</v>
      </c>
      <c r="X14" s="2">
        <v>-0.4394960403442383</v>
      </c>
      <c r="Y14" s="2">
        <v>-0.4432716369628906</v>
      </c>
      <c r="Z14" s="2">
        <v>-0.4246993064880371</v>
      </c>
      <c r="AA14" s="2">
        <v>-0.424260139465332</v>
      </c>
    </row>
    <row r="15" spans="1:27">
      <c r="A15">
        <v>39660</v>
      </c>
      <c r="B15" t="s">
        <v>12</v>
      </c>
      <c r="C15" t="s">
        <v>76</v>
      </c>
      <c r="D15" s="2">
        <v>-0.4449462890625</v>
      </c>
      <c r="E15" s="2">
        <v>-0.4494404792785645</v>
      </c>
      <c r="F15" s="2">
        <v>-0.4028329849243164</v>
      </c>
      <c r="G15" s="2">
        <v>-0.3770248889923096</v>
      </c>
      <c r="H15" s="2">
        <v>-0.3662621974945068</v>
      </c>
      <c r="I15" s="2">
        <v>-0.3574485778808594</v>
      </c>
      <c r="J15" s="2">
        <v>-0.3548765182495117</v>
      </c>
      <c r="K15" s="2">
        <v>-0.3653726577758789</v>
      </c>
      <c r="L15" s="2">
        <v>-0.4000606536865234</v>
      </c>
      <c r="M15" s="2">
        <v>-0.4612345695495605</v>
      </c>
      <c r="N15" s="2">
        <v>-0.4835515022277832</v>
      </c>
      <c r="O15" s="2">
        <v>-0.477910041809082</v>
      </c>
      <c r="P15" s="2">
        <v>-0.4490218162536621</v>
      </c>
      <c r="Q15" s="2">
        <v>-0.4564332962036133</v>
      </c>
      <c r="R15" s="2">
        <v>-0.4857635498046875</v>
      </c>
      <c r="S15" s="2">
        <v>-0.4697608947753906</v>
      </c>
      <c r="T15" s="2">
        <v>-0.486659049987793</v>
      </c>
      <c r="U15" s="2">
        <v>-0.456383228302002</v>
      </c>
      <c r="V15" s="2">
        <v>-0.4933810234069824</v>
      </c>
      <c r="W15" s="2">
        <v>-0.4499120712280273</v>
      </c>
      <c r="X15" s="2">
        <v>-0.4618892669677734</v>
      </c>
      <c r="Y15" s="2">
        <v>-0.4658327102661133</v>
      </c>
      <c r="Z15" s="2">
        <v>-0.4460439682006836</v>
      </c>
      <c r="AA15" s="2">
        <v>-0.4426875114440918</v>
      </c>
    </row>
    <row r="16" spans="1:27">
      <c r="A16">
        <v>39705</v>
      </c>
      <c r="B16" t="s">
        <v>13</v>
      </c>
      <c r="C16" t="s">
        <v>77</v>
      </c>
      <c r="D16" s="2">
        <v>-0.07841157913208008</v>
      </c>
      <c r="E16" s="2">
        <v>-0.07294130325317383</v>
      </c>
      <c r="F16" s="2">
        <v>-0.06788206100463867</v>
      </c>
      <c r="G16" s="2">
        <v>-0.06438398361206055</v>
      </c>
      <c r="H16" s="2">
        <v>-0.06326580047607422</v>
      </c>
      <c r="I16" s="2">
        <v>-0.06290531158447266</v>
      </c>
      <c r="J16" s="2">
        <v>-0.05219173431396484</v>
      </c>
      <c r="K16" s="2">
        <v>-0.04019832611083984</v>
      </c>
      <c r="L16" s="2">
        <v>-0.04888248443603516</v>
      </c>
      <c r="M16" s="2">
        <v>-0.06235599517822266</v>
      </c>
      <c r="N16" s="2">
        <v>-0.0658721923828125</v>
      </c>
      <c r="O16" s="2">
        <v>-0.07469844818115234</v>
      </c>
      <c r="P16" s="2">
        <v>-0.05106449127197266</v>
      </c>
      <c r="Q16" s="2">
        <v>-0.06688690185546875</v>
      </c>
      <c r="R16" s="2">
        <v>-0.06949615478515625</v>
      </c>
      <c r="S16" s="2">
        <v>-0.06532382965087891</v>
      </c>
      <c r="T16" s="2">
        <v>-0.06152486801147461</v>
      </c>
      <c r="U16" s="2">
        <v>-0.05037260055541992</v>
      </c>
      <c r="V16" s="2">
        <v>-0.06941699981689453</v>
      </c>
      <c r="W16" s="2">
        <v>-0.04773712158203125</v>
      </c>
      <c r="X16" s="2">
        <v>-0.04800605773925781</v>
      </c>
      <c r="Y16" s="2">
        <v>-0.04757404327392578</v>
      </c>
      <c r="Z16" s="2">
        <v>-0.04923915863037109</v>
      </c>
      <c r="AA16" s="2">
        <v>-0.08643150329589844</v>
      </c>
    </row>
    <row r="17" spans="1:27">
      <c r="A17">
        <v>39710</v>
      </c>
      <c r="B17" t="s">
        <v>14</v>
      </c>
      <c r="C17" t="s">
        <v>77</v>
      </c>
      <c r="D17" s="2">
        <v>-0.1066360473632812</v>
      </c>
      <c r="E17" s="2">
        <v>-0.09577846527099609</v>
      </c>
      <c r="F17" s="2">
        <v>-0.08667421340942383</v>
      </c>
      <c r="G17" s="2">
        <v>-0.08298063278198242</v>
      </c>
      <c r="H17" s="2">
        <v>-0.08007192611694336</v>
      </c>
      <c r="I17" s="2">
        <v>-0.0802159309387207</v>
      </c>
      <c r="J17" s="2">
        <v>-0.08076572418212891</v>
      </c>
      <c r="K17" s="2">
        <v>-0.07905149459838867</v>
      </c>
      <c r="L17" s="2">
        <v>-0.09116649627685547</v>
      </c>
      <c r="M17" s="2">
        <v>-0.09698152542114258</v>
      </c>
      <c r="N17" s="2">
        <v>-0.08079099655151367</v>
      </c>
      <c r="O17" s="2">
        <v>-0.08100652694702148</v>
      </c>
      <c r="P17" s="2">
        <v>-0.03812599182128906</v>
      </c>
      <c r="Q17" s="2">
        <v>-0.052520751953125</v>
      </c>
      <c r="R17" s="2">
        <v>-0.07492876052856445</v>
      </c>
      <c r="S17" s="2">
        <v>-0.102358341217041</v>
      </c>
      <c r="T17" s="2">
        <v>-0.1094040870666504</v>
      </c>
      <c r="U17" s="2">
        <v>-0.1090707778930664</v>
      </c>
      <c r="V17" s="2">
        <v>-0.1245212554931641</v>
      </c>
      <c r="W17" s="2">
        <v>-0.1067943572998047</v>
      </c>
      <c r="X17" s="2">
        <v>-0.1079072952270508</v>
      </c>
      <c r="Y17" s="2">
        <v>-0.1063718795776367</v>
      </c>
      <c r="Z17" s="2">
        <v>-0.09642791748046875</v>
      </c>
      <c r="AA17" s="2">
        <v>-0.117286205291748</v>
      </c>
    </row>
    <row r="18" spans="1:27">
      <c r="A18">
        <v>39730</v>
      </c>
      <c r="B18" t="s">
        <v>15</v>
      </c>
      <c r="C18" t="s">
        <v>77</v>
      </c>
      <c r="D18" s="2">
        <v>-0.101165771484375</v>
      </c>
      <c r="E18" s="2">
        <v>-0.09400749206542969</v>
      </c>
      <c r="F18" s="2">
        <v>-0.08776140213012695</v>
      </c>
      <c r="G18" s="2">
        <v>-0.08339786529541016</v>
      </c>
      <c r="H18" s="2">
        <v>-0.08189105987548828</v>
      </c>
      <c r="I18" s="2">
        <v>-0.08094453811645508</v>
      </c>
      <c r="J18" s="2">
        <v>-0.07057666778564453</v>
      </c>
      <c r="K18" s="2">
        <v>-0.05915307998657227</v>
      </c>
      <c r="L18" s="2">
        <v>-0.06973981857299805</v>
      </c>
      <c r="M18" s="2">
        <v>-0.08469533920288086</v>
      </c>
      <c r="N18" s="2">
        <v>-0.08861970901489258</v>
      </c>
      <c r="O18" s="2">
        <v>-0.09863042831420898</v>
      </c>
      <c r="P18" s="2">
        <v>-0.07592868804931641</v>
      </c>
      <c r="Q18" s="2">
        <v>-0.09029293060302734</v>
      </c>
      <c r="R18" s="2">
        <v>-0.09140443801879883</v>
      </c>
      <c r="S18" s="2">
        <v>-0.086944580078125</v>
      </c>
      <c r="T18" s="2">
        <v>-0.08465385437011719</v>
      </c>
      <c r="U18" s="2">
        <v>-0.07496881484985352</v>
      </c>
      <c r="V18" s="2">
        <v>-0.09782791137695312</v>
      </c>
      <c r="W18" s="2">
        <v>-0.07626819610595703</v>
      </c>
      <c r="X18" s="2">
        <v>-0.07751178741455078</v>
      </c>
      <c r="Y18" s="2">
        <v>-0.07625102996826172</v>
      </c>
      <c r="Z18" s="2">
        <v>-0.07555723190307617</v>
      </c>
      <c r="AA18" s="2">
        <v>-0.1111087799072266</v>
      </c>
    </row>
    <row r="19" spans="1:27">
      <c r="A19">
        <v>39735</v>
      </c>
      <c r="B19" t="s">
        <v>16</v>
      </c>
      <c r="C19" t="s">
        <v>77</v>
      </c>
      <c r="D19" s="2">
        <v>-0.08436346054077148</v>
      </c>
      <c r="E19" s="2">
        <v>-0.07690048217773438</v>
      </c>
      <c r="F19" s="2">
        <v>-0.07087087631225586</v>
      </c>
      <c r="G19" s="2">
        <v>-0.06832551956176758</v>
      </c>
      <c r="H19" s="2">
        <v>-0.06573915481567383</v>
      </c>
      <c r="I19" s="2">
        <v>-0.06573009490966797</v>
      </c>
      <c r="J19" s="2">
        <v>-0.06548738479614258</v>
      </c>
      <c r="K19" s="2">
        <v>-0.06049394607543945</v>
      </c>
      <c r="L19" s="2">
        <v>-0.07335519790649414</v>
      </c>
      <c r="M19" s="2">
        <v>-0.07216501235961914</v>
      </c>
      <c r="N19" s="2">
        <v>-0.04892206192016602</v>
      </c>
      <c r="O19" s="2">
        <v>-0.04295873641967773</v>
      </c>
      <c r="P19" s="2">
        <v>-0.005904197692871094</v>
      </c>
      <c r="Q19" s="2">
        <v>-0.02617025375366211</v>
      </c>
      <c r="R19" s="2">
        <v>-0.0305180549621582</v>
      </c>
      <c r="S19" s="2">
        <v>-0.04876327514648438</v>
      </c>
      <c r="T19" s="2">
        <v>-0.06898784637451172</v>
      </c>
      <c r="U19" s="2">
        <v>-0.07805156707763672</v>
      </c>
      <c r="V19" s="2">
        <v>-0.09450054168701172</v>
      </c>
      <c r="W19" s="2">
        <v>-0.07053852081298828</v>
      </c>
      <c r="X19" s="2">
        <v>-0.06822872161865234</v>
      </c>
      <c r="Y19" s="2">
        <v>-0.06712913513183594</v>
      </c>
      <c r="Z19" s="2">
        <v>-0.06114768981933594</v>
      </c>
      <c r="AA19" s="2">
        <v>-0.09020137786865234</v>
      </c>
    </row>
    <row r="20" spans="1:27">
      <c r="A20">
        <v>39740</v>
      </c>
      <c r="B20" t="s">
        <v>17</v>
      </c>
      <c r="C20" t="s">
        <v>77</v>
      </c>
      <c r="D20" s="2">
        <v>-0.2128958702087402</v>
      </c>
      <c r="E20" s="2">
        <v>-0.1894826889038086</v>
      </c>
      <c r="F20" s="2">
        <v>-0.1699008941650391</v>
      </c>
      <c r="G20" s="2">
        <v>-0.1587557792663574</v>
      </c>
      <c r="H20" s="2">
        <v>-0.1511368751525879</v>
      </c>
      <c r="I20" s="2">
        <v>-0.1529860496520996</v>
      </c>
      <c r="J20" s="2">
        <v>-0.1562705039978027</v>
      </c>
      <c r="K20" s="2">
        <v>-0.1628665924072266</v>
      </c>
      <c r="L20" s="2">
        <v>-0.1898798942565918</v>
      </c>
      <c r="M20" s="2">
        <v>-0.1936540603637695</v>
      </c>
      <c r="N20" s="2">
        <v>-0.1494431495666504</v>
      </c>
      <c r="O20" s="2">
        <v>-0.133476734161377</v>
      </c>
      <c r="P20" s="2">
        <v>-0.07550525665283203</v>
      </c>
      <c r="Q20" s="2">
        <v>-0.09783935546875</v>
      </c>
      <c r="R20" s="2">
        <v>-0.1763224601745605</v>
      </c>
      <c r="S20" s="2">
        <v>-0.203315258026123</v>
      </c>
      <c r="T20" s="2">
        <v>-0.2264399528503418</v>
      </c>
      <c r="U20" s="2">
        <v>-0.25177001953125</v>
      </c>
      <c r="V20" s="2">
        <v>-0.2866144180297852</v>
      </c>
      <c r="W20" s="2">
        <v>-0.2790002822875977</v>
      </c>
      <c r="X20" s="2">
        <v>-0.2871484756469727</v>
      </c>
      <c r="Y20" s="2">
        <v>-0.2813405990600586</v>
      </c>
      <c r="Z20" s="2">
        <v>-0.2512755393981934</v>
      </c>
      <c r="AA20" s="2">
        <v>-0.2455563545227051</v>
      </c>
    </row>
    <row r="21" spans="1:27">
      <c r="A21">
        <v>29750</v>
      </c>
      <c r="B21" t="s">
        <v>18</v>
      </c>
      <c r="C21" t="s">
        <v>77</v>
      </c>
      <c r="D21" s="2">
        <v>-0.1107883453369141</v>
      </c>
      <c r="E21" s="2">
        <v>-0.1016998291015625</v>
      </c>
      <c r="F21" s="2">
        <v>-0.09243345260620117</v>
      </c>
      <c r="G21" s="2">
        <v>-0.08791828155517578</v>
      </c>
      <c r="H21" s="2">
        <v>-0.08475780487060547</v>
      </c>
      <c r="I21" s="2">
        <v>-0.08547186851501465</v>
      </c>
      <c r="J21" s="2">
        <v>-0.08739376068115234</v>
      </c>
      <c r="K21" s="2">
        <v>-0.08577156066894531</v>
      </c>
      <c r="L21" s="2">
        <v>-0.09773874282836914</v>
      </c>
      <c r="M21" s="2">
        <v>-0.0989995002746582</v>
      </c>
      <c r="N21" s="2">
        <v>-0.07907295227050781</v>
      </c>
      <c r="O21" s="2">
        <v>-0.07692098617553711</v>
      </c>
      <c r="P21" s="2">
        <v>-0.03965902328491211</v>
      </c>
      <c r="Q21" s="2">
        <v>-0.04281234741210938</v>
      </c>
      <c r="R21" s="2">
        <v>-0.06525325775146484</v>
      </c>
      <c r="S21" s="2">
        <v>-0.1045732498168945</v>
      </c>
      <c r="T21" s="2">
        <v>-0.1147112846374512</v>
      </c>
      <c r="U21" s="2">
        <v>-0.1134824752807617</v>
      </c>
      <c r="V21" s="2">
        <v>-0.1231622695922852</v>
      </c>
      <c r="W21" s="2">
        <v>-0.1112613677978516</v>
      </c>
      <c r="X21" s="2">
        <v>-0.1116266250610352</v>
      </c>
      <c r="Y21" s="2">
        <v>-0.1096649169921875</v>
      </c>
      <c r="Z21" s="2">
        <v>-0.09998083114624023</v>
      </c>
      <c r="AA21" s="2">
        <v>-0.1214718818664551</v>
      </c>
    </row>
    <row r="22" spans="1:27">
      <c r="A22">
        <v>29745</v>
      </c>
      <c r="B22" t="s">
        <v>19</v>
      </c>
      <c r="C22" t="s">
        <v>77</v>
      </c>
      <c r="D22" s="2">
        <v>-0.1082162857055664</v>
      </c>
      <c r="E22" s="2">
        <v>-0.09847259521484375</v>
      </c>
      <c r="F22" s="2">
        <v>-0.09015130996704102</v>
      </c>
      <c r="G22" s="2">
        <v>-0.08595466613769531</v>
      </c>
      <c r="H22" s="2">
        <v>-0.08304452896118164</v>
      </c>
      <c r="I22" s="2">
        <v>-0.08361387252807617</v>
      </c>
      <c r="J22" s="2">
        <v>-0.08412075042724609</v>
      </c>
      <c r="K22" s="2">
        <v>-0.08230781555175781</v>
      </c>
      <c r="L22" s="2">
        <v>-0.09446191787719727</v>
      </c>
      <c r="M22" s="2">
        <v>-0.09739112854003906</v>
      </c>
      <c r="N22" s="2">
        <v>-0.07791042327880859</v>
      </c>
      <c r="O22" s="2">
        <v>-0.07442235946655273</v>
      </c>
      <c r="P22" s="2">
        <v>-0.03899765014648438</v>
      </c>
      <c r="Q22" s="2">
        <v>-0.04771852493286133</v>
      </c>
      <c r="R22" s="2">
        <v>-0.06995391845703125</v>
      </c>
      <c r="S22" s="2">
        <v>-0.09986162185668945</v>
      </c>
      <c r="T22" s="2">
        <v>-0.1091504096984863</v>
      </c>
      <c r="U22" s="2">
        <v>-0.1091837882995605</v>
      </c>
      <c r="V22" s="2">
        <v>-0.1229362487792969</v>
      </c>
      <c r="W22" s="2">
        <v>-0.1071844100952148</v>
      </c>
      <c r="X22" s="2">
        <v>-0.1077299118041992</v>
      </c>
      <c r="Y22" s="2">
        <v>-0.1058740615844727</v>
      </c>
      <c r="Z22" s="2">
        <v>-0.09667825698852539</v>
      </c>
      <c r="AA22" s="2">
        <v>-0.1185832023620605</v>
      </c>
    </row>
    <row r="23" spans="1:27">
      <c r="A23">
        <v>39755</v>
      </c>
      <c r="B23" t="s">
        <v>20</v>
      </c>
      <c r="C23" t="s">
        <v>77</v>
      </c>
      <c r="D23" s="2">
        <v>-0.1404166221618652</v>
      </c>
      <c r="E23" s="2">
        <v>-0.127326488494873</v>
      </c>
      <c r="F23" s="2">
        <v>-0.1157526969909668</v>
      </c>
      <c r="G23" s="2">
        <v>-0.110194206237793</v>
      </c>
      <c r="H23" s="2">
        <v>-0.1058797836303711</v>
      </c>
      <c r="I23" s="2">
        <v>-0.106910228729248</v>
      </c>
      <c r="J23" s="2">
        <v>-0.1090002059936523</v>
      </c>
      <c r="K23" s="2">
        <v>-0.1100311279296875</v>
      </c>
      <c r="L23" s="2">
        <v>-0.1264429092407227</v>
      </c>
      <c r="M23" s="2">
        <v>-0.1271591186523438</v>
      </c>
      <c r="N23" s="2">
        <v>-0.09590005874633789</v>
      </c>
      <c r="O23" s="2">
        <v>-0.08471584320068359</v>
      </c>
      <c r="P23" s="2">
        <v>-0.04656076431274414</v>
      </c>
      <c r="Q23" s="2">
        <v>-0.05166196823120117</v>
      </c>
      <c r="R23" s="2">
        <v>-0.08832883834838867</v>
      </c>
      <c r="S23" s="2">
        <v>-0.1295318603515625</v>
      </c>
      <c r="T23" s="2">
        <v>-0.1441740989685059</v>
      </c>
      <c r="U23" s="2">
        <v>-0.1519227027893066</v>
      </c>
      <c r="V23" s="2">
        <v>-0.1708583831787109</v>
      </c>
      <c r="W23" s="2">
        <v>-0.1574897766113281</v>
      </c>
      <c r="X23" s="2">
        <v>-0.1592140197753906</v>
      </c>
      <c r="Y23" s="2">
        <v>-0.1557588577270508</v>
      </c>
      <c r="Z23" s="2">
        <v>-0.1408648490905762</v>
      </c>
      <c r="AA23" s="2">
        <v>-0.1559863090515137</v>
      </c>
    </row>
    <row r="24" spans="1:27">
      <c r="A24">
        <v>39750</v>
      </c>
      <c r="B24" t="s">
        <v>21</v>
      </c>
      <c r="C24" t="s">
        <v>77</v>
      </c>
      <c r="D24" s="2">
        <v>-0.05275630950927734</v>
      </c>
      <c r="E24" s="2">
        <v>-0.04483985900878906</v>
      </c>
      <c r="F24" s="2">
        <v>-0.0437617301940918</v>
      </c>
      <c r="G24" s="2">
        <v>-0.0381932258605957</v>
      </c>
      <c r="H24" s="2">
        <v>-0.03792810440063477</v>
      </c>
      <c r="I24" s="2">
        <v>-0.03744602203369141</v>
      </c>
      <c r="J24" s="2">
        <v>-0.03171110153198242</v>
      </c>
      <c r="K24" s="2">
        <v>-0.02718496322631836</v>
      </c>
      <c r="L24" s="2">
        <v>-0.03293132781982422</v>
      </c>
      <c r="M24" s="2">
        <v>-0.04396247863769531</v>
      </c>
      <c r="N24" s="2">
        <v>-0.04539108276367188</v>
      </c>
      <c r="O24" s="2">
        <v>-0.04913949966430664</v>
      </c>
      <c r="P24" s="2">
        <v>-0.02752828598022461</v>
      </c>
      <c r="Q24" s="2">
        <v>-0.04318714141845703</v>
      </c>
      <c r="R24" s="2">
        <v>-0.0477147102355957</v>
      </c>
      <c r="S24" s="2">
        <v>-0.04568576812744141</v>
      </c>
      <c r="T24" s="2">
        <v>-0.04445314407348633</v>
      </c>
      <c r="U24" s="2">
        <v>-0.03426980972290039</v>
      </c>
      <c r="V24" s="2">
        <v>-0.050048828125</v>
      </c>
      <c r="W24" s="2">
        <v>-0.03456211090087891</v>
      </c>
      <c r="X24" s="2">
        <v>-0.0350799560546875</v>
      </c>
      <c r="Y24" s="2">
        <v>-0.036041259765625</v>
      </c>
      <c r="Z24" s="2">
        <v>-0.03400278091430664</v>
      </c>
      <c r="AA24" s="2">
        <v>-0.05826950073242188</v>
      </c>
    </row>
    <row r="25" spans="1:27">
      <c r="A25">
        <v>39760</v>
      </c>
      <c r="B25" t="s">
        <v>22</v>
      </c>
      <c r="C25" t="s">
        <v>77</v>
      </c>
      <c r="D25" s="2">
        <v>-0.06831598281860352</v>
      </c>
      <c r="E25" s="2">
        <v>-0.05750894546508789</v>
      </c>
      <c r="F25" s="2">
        <v>-0.05513763427734375</v>
      </c>
      <c r="G25" s="2">
        <v>-0.04845857620239258</v>
      </c>
      <c r="H25" s="2">
        <v>-0.04941415786743164</v>
      </c>
      <c r="I25" s="2">
        <v>-0.04854536056518555</v>
      </c>
      <c r="J25" s="2">
        <v>-0.04456567764282227</v>
      </c>
      <c r="K25" s="2">
        <v>-0.04245853424072266</v>
      </c>
      <c r="L25" s="2">
        <v>-0.05070257186889648</v>
      </c>
      <c r="M25" s="2">
        <v>-0.06378030776977539</v>
      </c>
      <c r="N25" s="2">
        <v>-0.05977058410644531</v>
      </c>
      <c r="O25" s="2">
        <v>-0.05917263031005859</v>
      </c>
      <c r="P25" s="2">
        <v>-0.03748893737792969</v>
      </c>
      <c r="Q25" s="2">
        <v>-0.0494389533996582</v>
      </c>
      <c r="R25" s="2">
        <v>-0.05924654006958008</v>
      </c>
      <c r="S25" s="2">
        <v>-0.06326007843017578</v>
      </c>
      <c r="T25" s="2">
        <v>-0.06780719757080078</v>
      </c>
      <c r="U25" s="2">
        <v>-0.05919694900512695</v>
      </c>
      <c r="V25" s="2">
        <v>-0.07814693450927734</v>
      </c>
      <c r="W25" s="2">
        <v>-0.06662368774414062</v>
      </c>
      <c r="X25" s="2">
        <v>-0.06854915618896484</v>
      </c>
      <c r="Y25" s="2">
        <v>-0.06876277923583984</v>
      </c>
      <c r="Z25" s="2">
        <v>-0.06234073638916016</v>
      </c>
      <c r="AA25" s="2">
        <v>-0.08038043975830078</v>
      </c>
    </row>
    <row r="26" spans="1:27">
      <c r="A26">
        <v>39940</v>
      </c>
      <c r="B26" t="s">
        <v>23</v>
      </c>
      <c r="C26" t="s">
        <v>77</v>
      </c>
      <c r="D26" s="2">
        <v>-0.1310281753540039</v>
      </c>
      <c r="E26" s="2">
        <v>-0.1181783676147461</v>
      </c>
      <c r="F26" s="2">
        <v>-0.1066527366638184</v>
      </c>
      <c r="G26" s="2">
        <v>-0.1019835472106934</v>
      </c>
      <c r="H26" s="2">
        <v>-0.09693431854248047</v>
      </c>
      <c r="I26" s="2">
        <v>-0.09729957580566406</v>
      </c>
      <c r="J26" s="2">
        <v>-0.09908580780029297</v>
      </c>
      <c r="K26" s="2">
        <v>-0.09771728515625</v>
      </c>
      <c r="L26" s="2">
        <v>-0.1170210838317871</v>
      </c>
      <c r="M26" s="2">
        <v>-0.1043534278869629</v>
      </c>
      <c r="N26" s="2">
        <v>-0.04625368118286133</v>
      </c>
      <c r="O26" s="2">
        <v>-0.0165557861328125</v>
      </c>
      <c r="P26" s="2">
        <v>0.02794504165649414</v>
      </c>
      <c r="Q26" s="2">
        <v>0.01015758514404297</v>
      </c>
      <c r="R26" s="2">
        <v>-0.002877712249755859</v>
      </c>
      <c r="S26" s="2">
        <v>-0.04493856430053711</v>
      </c>
      <c r="T26" s="2">
        <v>-0.09587240219116211</v>
      </c>
      <c r="U26" s="2">
        <v>-0.1320624351501465</v>
      </c>
      <c r="V26" s="2">
        <v>-0.1610250473022461</v>
      </c>
      <c r="W26" s="2">
        <v>-0.143733024597168</v>
      </c>
      <c r="X26" s="2">
        <v>-0.1428155899047852</v>
      </c>
      <c r="Y26" s="2">
        <v>-0.1422691345214844</v>
      </c>
      <c r="Z26" s="2">
        <v>-0.1271319389343262</v>
      </c>
      <c r="AA26" s="2">
        <v>-0.1449103355407715</v>
      </c>
    </row>
    <row r="27" spans="1:27">
      <c r="A27">
        <v>39765</v>
      </c>
      <c r="B27" t="s">
        <v>24</v>
      </c>
      <c r="C27" t="s">
        <v>77</v>
      </c>
      <c r="D27" s="2">
        <v>-0.08536434173583984</v>
      </c>
      <c r="E27" s="2">
        <v>-0.08022975921630859</v>
      </c>
      <c r="F27" s="2">
        <v>-0.07522058486938477</v>
      </c>
      <c r="G27" s="2">
        <v>-0.07077503204345703</v>
      </c>
      <c r="H27" s="2">
        <v>-0.06914472579956055</v>
      </c>
      <c r="I27" s="2">
        <v>-0.06886982917785645</v>
      </c>
      <c r="J27" s="2">
        <v>-0.05729007720947266</v>
      </c>
      <c r="K27" s="2">
        <v>-0.04411888122558594</v>
      </c>
      <c r="L27" s="2">
        <v>-0.05303001403808594</v>
      </c>
      <c r="M27" s="2">
        <v>-0.06611347198486328</v>
      </c>
      <c r="N27" s="2">
        <v>-0.06715536117553711</v>
      </c>
      <c r="O27" s="2">
        <v>-0.07546377182006836</v>
      </c>
      <c r="P27" s="2">
        <v>-0.05227899551391602</v>
      </c>
      <c r="Q27" s="2">
        <v>-0.06799840927124023</v>
      </c>
      <c r="R27" s="2">
        <v>-0.07041740417480469</v>
      </c>
      <c r="S27" s="2">
        <v>-0.0669398307800293</v>
      </c>
      <c r="T27" s="2">
        <v>-0.06446647644042969</v>
      </c>
      <c r="U27" s="2">
        <v>-0.05402421951293945</v>
      </c>
      <c r="V27" s="2">
        <v>-0.07411861419677734</v>
      </c>
      <c r="W27" s="2">
        <v>-0.05185985565185547</v>
      </c>
      <c r="X27" s="2">
        <v>-0.0524444580078125</v>
      </c>
      <c r="Y27" s="2">
        <v>-0.05186843872070312</v>
      </c>
      <c r="Z27" s="2">
        <v>-0.05385160446166992</v>
      </c>
      <c r="AA27" s="2">
        <v>-0.09217548370361328</v>
      </c>
    </row>
    <row r="28" spans="1:27">
      <c r="A28">
        <v>39720</v>
      </c>
      <c r="B28" t="s">
        <v>25</v>
      </c>
      <c r="C28" t="s">
        <v>77</v>
      </c>
      <c r="D28" s="2">
        <v>-0.2132787704467773</v>
      </c>
      <c r="E28" s="2">
        <v>-0.1890010833740234</v>
      </c>
      <c r="F28" s="2">
        <v>-0.1693301200866699</v>
      </c>
      <c r="G28" s="2">
        <v>-0.1575384140014648</v>
      </c>
      <c r="H28" s="2">
        <v>-0.149724006652832</v>
      </c>
      <c r="I28" s="2">
        <v>-0.1516203880310059</v>
      </c>
      <c r="J28" s="2">
        <v>-0.1548781394958496</v>
      </c>
      <c r="K28" s="2">
        <v>-0.1616110801696777</v>
      </c>
      <c r="L28" s="2">
        <v>-0.1892561912536621</v>
      </c>
      <c r="M28" s="2">
        <v>-0.193511962890625</v>
      </c>
      <c r="N28" s="2">
        <v>-0.149528980255127</v>
      </c>
      <c r="O28" s="2">
        <v>-0.1331629753112793</v>
      </c>
      <c r="P28" s="2">
        <v>-0.07079792022705078</v>
      </c>
      <c r="Q28" s="2">
        <v>-0.09737682342529297</v>
      </c>
      <c r="R28" s="2">
        <v>-0.1773700714111328</v>
      </c>
      <c r="S28" s="2">
        <v>-0.2022275924682617</v>
      </c>
      <c r="T28" s="2">
        <v>-0.2272491455078125</v>
      </c>
      <c r="U28" s="2">
        <v>-0.2537546157836914</v>
      </c>
      <c r="V28" s="2">
        <v>-0.2897391319274902</v>
      </c>
      <c r="W28" s="2">
        <v>-0.2824296951293945</v>
      </c>
      <c r="X28" s="2">
        <v>-0.2908878326416016</v>
      </c>
      <c r="Y28" s="2">
        <v>-0.2849807739257812</v>
      </c>
      <c r="Z28" s="2">
        <v>-0.2538261413574219</v>
      </c>
      <c r="AA28" s="2">
        <v>-0.2470121383666992</v>
      </c>
    </row>
    <row r="29" spans="1:27">
      <c r="A29">
        <v>39770</v>
      </c>
      <c r="B29" t="s">
        <v>26</v>
      </c>
      <c r="C29" t="s">
        <v>77</v>
      </c>
      <c r="D29" s="2">
        <v>-0.07413387298583984</v>
      </c>
      <c r="E29" s="2">
        <v>-0.06560945510864258</v>
      </c>
      <c r="F29" s="2">
        <v>-0.06130361557006836</v>
      </c>
      <c r="G29" s="2">
        <v>-0.0563359260559082</v>
      </c>
      <c r="H29" s="2">
        <v>-0.05496740341186523</v>
      </c>
      <c r="I29" s="2">
        <v>-0.05453133583068848</v>
      </c>
      <c r="J29" s="2">
        <v>-0.04775190353393555</v>
      </c>
      <c r="K29" s="2">
        <v>-0.04126596450805664</v>
      </c>
      <c r="L29" s="2">
        <v>-0.04959487915039062</v>
      </c>
      <c r="M29" s="2">
        <v>-0.06314897537231445</v>
      </c>
      <c r="N29" s="2">
        <v>-0.0682368278503418</v>
      </c>
      <c r="O29" s="2">
        <v>-0.07663440704345703</v>
      </c>
      <c r="P29" s="2">
        <v>-0.05420875549316406</v>
      </c>
      <c r="Q29" s="2">
        <v>-0.0707249641418457</v>
      </c>
      <c r="R29" s="2">
        <v>-0.07358837127685547</v>
      </c>
      <c r="S29" s="2">
        <v>-0.06938505172729492</v>
      </c>
      <c r="T29" s="2">
        <v>-0.06613683700561523</v>
      </c>
      <c r="U29" s="2">
        <v>-0.05616569519042969</v>
      </c>
      <c r="V29" s="2">
        <v>-0.07358264923095703</v>
      </c>
      <c r="W29" s="2">
        <v>-0.05659580230712891</v>
      </c>
      <c r="X29" s="2">
        <v>-0.05791282653808594</v>
      </c>
      <c r="Y29" s="2">
        <v>-0.05806446075439453</v>
      </c>
      <c r="Z29" s="2">
        <v>-0.05538272857666016</v>
      </c>
      <c r="AA29" s="2">
        <v>-0.08216762542724609</v>
      </c>
    </row>
    <row r="30" spans="1:27">
      <c r="A30">
        <v>39775</v>
      </c>
      <c r="B30" t="s">
        <v>27</v>
      </c>
      <c r="C30" t="s">
        <v>77</v>
      </c>
      <c r="D30" s="2">
        <v>-0.07064723968505859</v>
      </c>
      <c r="E30" s="2">
        <v>-0.06190013885498047</v>
      </c>
      <c r="F30" s="2">
        <v>-0.05824995040893555</v>
      </c>
      <c r="G30" s="2">
        <v>-0.05284786224365234</v>
      </c>
      <c r="H30" s="2">
        <v>-0.0517430305480957</v>
      </c>
      <c r="I30" s="2">
        <v>-0.05128955841064453</v>
      </c>
      <c r="J30" s="2">
        <v>-0.04502677917480469</v>
      </c>
      <c r="K30" s="2">
        <v>-0.03926610946655273</v>
      </c>
      <c r="L30" s="2">
        <v>-0.04712629318237305</v>
      </c>
      <c r="M30" s="2">
        <v>-0.0602264404296875</v>
      </c>
      <c r="N30" s="2">
        <v>-0.06480216979980469</v>
      </c>
      <c r="O30" s="2">
        <v>-0.07179832458496094</v>
      </c>
      <c r="P30" s="2">
        <v>-0.04955959320068359</v>
      </c>
      <c r="Q30" s="2">
        <v>-0.06590652465820312</v>
      </c>
      <c r="R30" s="2">
        <v>-0.06939029693603516</v>
      </c>
      <c r="S30" s="2">
        <v>-0.06570959091186523</v>
      </c>
      <c r="T30" s="2">
        <v>-0.06300926208496094</v>
      </c>
      <c r="U30" s="2">
        <v>-0.05334901809692383</v>
      </c>
      <c r="V30" s="2">
        <v>-0.07077884674072266</v>
      </c>
      <c r="W30" s="2">
        <v>-0.05489730834960938</v>
      </c>
      <c r="X30" s="2">
        <v>-0.05623054504394531</v>
      </c>
      <c r="Y30" s="2">
        <v>-0.05691623687744141</v>
      </c>
      <c r="Z30" s="2">
        <v>-0.05383968353271484</v>
      </c>
      <c r="AA30" s="2">
        <v>-0.07876300811767578</v>
      </c>
    </row>
    <row r="31" spans="1:27">
      <c r="A31">
        <v>39910</v>
      </c>
      <c r="B31" t="s">
        <v>28</v>
      </c>
      <c r="C31" t="s">
        <v>77</v>
      </c>
      <c r="D31" s="2">
        <v>-0.07242441177368164</v>
      </c>
      <c r="E31" s="2">
        <v>-0.06399440765380859</v>
      </c>
      <c r="F31" s="2">
        <v>-0.05992841720581055</v>
      </c>
      <c r="G31" s="2">
        <v>-0.05495738983154297</v>
      </c>
      <c r="H31" s="2">
        <v>-0.05367422103881836</v>
      </c>
      <c r="I31" s="2">
        <v>-0.05326175689697266</v>
      </c>
      <c r="J31" s="2">
        <v>-0.04661464691162109</v>
      </c>
      <c r="K31" s="2">
        <v>-0.04016828536987305</v>
      </c>
      <c r="L31" s="2">
        <v>-0.04839611053466797</v>
      </c>
      <c r="M31" s="2">
        <v>-0.0617060661315918</v>
      </c>
      <c r="N31" s="2">
        <v>-0.06654214859008789</v>
      </c>
      <c r="O31" s="2">
        <v>-0.07469749450683594</v>
      </c>
      <c r="P31" s="2">
        <v>-0.05226612091064453</v>
      </c>
      <c r="Q31" s="2">
        <v>-0.06877517700195312</v>
      </c>
      <c r="R31" s="2">
        <v>-0.07169580459594727</v>
      </c>
      <c r="S31" s="2">
        <v>-0.06760168075561523</v>
      </c>
      <c r="T31" s="2">
        <v>-0.06443023681640625</v>
      </c>
      <c r="U31" s="2">
        <v>-0.05444049835205078</v>
      </c>
      <c r="V31" s="2">
        <v>-0.07170581817626953</v>
      </c>
      <c r="W31" s="2">
        <v>-0.05477237701416016</v>
      </c>
      <c r="X31" s="2">
        <v>-0.05606269836425781</v>
      </c>
      <c r="Y31" s="2">
        <v>-0.05640125274658203</v>
      </c>
      <c r="Z31" s="2">
        <v>-0.05370712280273438</v>
      </c>
      <c r="AA31" s="2">
        <v>-0.08037090301513672</v>
      </c>
    </row>
    <row r="32" spans="1:27">
      <c r="A32">
        <v>39785</v>
      </c>
      <c r="B32" t="s">
        <v>29</v>
      </c>
      <c r="C32" t="s">
        <v>77</v>
      </c>
      <c r="D32" s="2">
        <v>-0.1797337532043457</v>
      </c>
      <c r="E32" s="2">
        <v>-0.1547784805297852</v>
      </c>
      <c r="F32" s="2">
        <v>-0.1394033432006836</v>
      </c>
      <c r="G32" s="2">
        <v>-0.1295852661132812</v>
      </c>
      <c r="H32" s="2">
        <v>-0.1239204406738281</v>
      </c>
      <c r="I32" s="2">
        <v>-0.1235208511352539</v>
      </c>
      <c r="J32" s="2">
        <v>-0.1263933181762695</v>
      </c>
      <c r="K32" s="2">
        <v>-0.1326284408569336</v>
      </c>
      <c r="L32" s="2">
        <v>-0.1524519920349121</v>
      </c>
      <c r="M32" s="2">
        <v>-0.1737093925476074</v>
      </c>
      <c r="N32" s="2">
        <v>-0.144749641418457</v>
      </c>
      <c r="O32" s="2">
        <v>-0.1342606544494629</v>
      </c>
      <c r="P32" s="2">
        <v>-0.09162044525146484</v>
      </c>
      <c r="Q32" s="2">
        <v>-0.1118855476379395</v>
      </c>
      <c r="R32" s="2">
        <v>-0.136713981628418</v>
      </c>
      <c r="S32" s="2">
        <v>-0.1753826141357422</v>
      </c>
      <c r="T32" s="2">
        <v>-0.1922731399536133</v>
      </c>
      <c r="U32" s="2">
        <v>-0.203458309173584</v>
      </c>
      <c r="V32" s="2">
        <v>-0.2369799613952637</v>
      </c>
      <c r="W32" s="2">
        <v>-0.2259626388549805</v>
      </c>
      <c r="X32" s="2">
        <v>-0.2377414703369141</v>
      </c>
      <c r="Y32" s="2">
        <v>-0.2366905212402344</v>
      </c>
      <c r="Z32" s="2">
        <v>-0.2136616706848145</v>
      </c>
      <c r="AA32" s="2">
        <v>-0.2087626457214355</v>
      </c>
    </row>
    <row r="33" spans="1:27">
      <c r="A33">
        <v>39795</v>
      </c>
      <c r="B33" t="s">
        <v>30</v>
      </c>
      <c r="C33" t="s">
        <v>77</v>
      </c>
      <c r="D33" s="2">
        <v>-0.0443272590637207</v>
      </c>
      <c r="E33" s="2">
        <v>-0.04036712646484375</v>
      </c>
      <c r="F33" s="2">
        <v>-0.03862380981445312</v>
      </c>
      <c r="G33" s="2">
        <v>-0.03811264038085938</v>
      </c>
      <c r="H33" s="2">
        <v>-0.03673887252807617</v>
      </c>
      <c r="I33" s="2">
        <v>-0.03705120086669922</v>
      </c>
      <c r="J33" s="2">
        <v>-0.03594827651977539</v>
      </c>
      <c r="K33" s="2">
        <v>-0.02863645553588867</v>
      </c>
      <c r="L33" s="2">
        <v>-0.03645944595336914</v>
      </c>
      <c r="M33" s="2">
        <v>-0.03777408599853516</v>
      </c>
      <c r="N33" s="2">
        <v>-0.02730941772460938</v>
      </c>
      <c r="O33" s="2">
        <v>-0.03110504150390625</v>
      </c>
      <c r="P33" s="2">
        <v>0.001676082611083984</v>
      </c>
      <c r="Q33" s="2">
        <v>-0.01883077621459961</v>
      </c>
      <c r="R33" s="2">
        <v>-0.01977014541625977</v>
      </c>
      <c r="S33" s="2">
        <v>-0.02828121185302734</v>
      </c>
      <c r="T33" s="2">
        <v>-0.03542423248291016</v>
      </c>
      <c r="U33" s="2">
        <v>-0.03251457214355469</v>
      </c>
      <c r="V33" s="2">
        <v>-0.04006195068359375</v>
      </c>
      <c r="W33" s="2">
        <v>-0.01140785217285156</v>
      </c>
      <c r="X33" s="2">
        <v>-0.007367134094238281</v>
      </c>
      <c r="Y33" s="2">
        <v>-0.006647109985351562</v>
      </c>
      <c r="Z33" s="2">
        <v>-0.006093025207519531</v>
      </c>
      <c r="AA33" s="2">
        <v>-0.04278707504272461</v>
      </c>
    </row>
    <row r="34" spans="1:27">
      <c r="A34">
        <v>29795</v>
      </c>
      <c r="B34" t="s">
        <v>31</v>
      </c>
      <c r="C34" t="s">
        <v>77</v>
      </c>
      <c r="D34" s="2">
        <v>-0.09402704238891602</v>
      </c>
      <c r="E34" s="2">
        <v>-0.08532047271728516</v>
      </c>
      <c r="F34" s="2">
        <v>-0.07861804962158203</v>
      </c>
      <c r="G34" s="2">
        <v>-0.07508659362792969</v>
      </c>
      <c r="H34" s="2">
        <v>-0.07275009155273438</v>
      </c>
      <c r="I34" s="2">
        <v>-0.07315802574157715</v>
      </c>
      <c r="J34" s="2">
        <v>-0.07266044616699219</v>
      </c>
      <c r="K34" s="2">
        <v>-0.06980180740356445</v>
      </c>
      <c r="L34" s="2">
        <v>-0.08059215545654297</v>
      </c>
      <c r="M34" s="2">
        <v>-0.08464622497558594</v>
      </c>
      <c r="N34" s="2">
        <v>-0.06881475448608398</v>
      </c>
      <c r="O34" s="2">
        <v>-0.06732082366943359</v>
      </c>
      <c r="P34" s="2">
        <v>-0.03344869613647461</v>
      </c>
      <c r="Q34" s="2">
        <v>-0.04528188705444336</v>
      </c>
      <c r="R34" s="2">
        <v>-0.06311368942260742</v>
      </c>
      <c r="S34" s="2">
        <v>-0.08617019653320312</v>
      </c>
      <c r="T34" s="2">
        <v>-0.09320545196533203</v>
      </c>
      <c r="U34" s="2">
        <v>-0.09112262725830078</v>
      </c>
      <c r="V34" s="2">
        <v>-0.1044292449951172</v>
      </c>
      <c r="W34" s="2">
        <v>-0.08620834350585938</v>
      </c>
      <c r="X34" s="2">
        <v>-0.08633327484130859</v>
      </c>
      <c r="Y34" s="2">
        <v>-0.08491706848144531</v>
      </c>
      <c r="Z34" s="2">
        <v>-0.07778310775756836</v>
      </c>
      <c r="AA34" s="2">
        <v>-0.1023569107055664</v>
      </c>
    </row>
    <row r="35" spans="1:27">
      <c r="A35">
        <v>39800</v>
      </c>
      <c r="B35" t="s">
        <v>32</v>
      </c>
      <c r="C35" t="s">
        <v>77</v>
      </c>
      <c r="D35" s="2">
        <v>-0.1103482246398926</v>
      </c>
      <c r="E35" s="2">
        <v>-0.09882020950317383</v>
      </c>
      <c r="F35" s="2">
        <v>-0.09032678604125977</v>
      </c>
      <c r="G35" s="2">
        <v>-0.08586978912353516</v>
      </c>
      <c r="H35" s="2">
        <v>-0.08281087875366211</v>
      </c>
      <c r="I35" s="2">
        <v>-0.0832664966583252</v>
      </c>
      <c r="J35" s="2">
        <v>-0.08402061462402344</v>
      </c>
      <c r="K35" s="2">
        <v>-0.08288717269897461</v>
      </c>
      <c r="L35" s="2">
        <v>-0.09575033187866211</v>
      </c>
      <c r="M35" s="2">
        <v>-0.1010384559631348</v>
      </c>
      <c r="N35" s="2">
        <v>-0.08183097839355469</v>
      </c>
      <c r="O35" s="2">
        <v>-0.07541799545288086</v>
      </c>
      <c r="P35" s="2">
        <v>-0.04234743118286133</v>
      </c>
      <c r="Q35" s="2">
        <v>-0.05437898635864258</v>
      </c>
      <c r="R35" s="2">
        <v>-0.07646369934082031</v>
      </c>
      <c r="S35" s="2">
        <v>-0.1042799949645996</v>
      </c>
      <c r="T35" s="2">
        <v>-0.113621711730957</v>
      </c>
      <c r="U35" s="2">
        <v>-0.113950252532959</v>
      </c>
      <c r="V35" s="2">
        <v>-0.1299972534179688</v>
      </c>
      <c r="W35" s="2">
        <v>-0.1126089096069336</v>
      </c>
      <c r="X35" s="2">
        <v>-0.11474609375</v>
      </c>
      <c r="Y35" s="2">
        <v>-0.1130180358886719</v>
      </c>
      <c r="Z35" s="2">
        <v>-0.102513313293457</v>
      </c>
      <c r="AA35" s="2">
        <v>-0.1222515106201172</v>
      </c>
    </row>
    <row r="36" spans="1:27">
      <c r="A36">
        <v>39805</v>
      </c>
      <c r="B36" t="s">
        <v>33</v>
      </c>
      <c r="C36" t="s">
        <v>77</v>
      </c>
      <c r="D36" s="2">
        <v>-0.1419587135314941</v>
      </c>
      <c r="E36" s="2">
        <v>-0.1282386779785156</v>
      </c>
      <c r="F36" s="2">
        <v>-0.1159906387329102</v>
      </c>
      <c r="G36" s="2">
        <v>-0.1111087799072266</v>
      </c>
      <c r="H36" s="2">
        <v>-0.1060864925384521</v>
      </c>
      <c r="I36" s="2">
        <v>-0.1063919067382812</v>
      </c>
      <c r="J36" s="2">
        <v>-0.1085810661315918</v>
      </c>
      <c r="K36" s="2">
        <v>-0.1079940795898438</v>
      </c>
      <c r="L36" s="2">
        <v>-0.1280550956726074</v>
      </c>
      <c r="M36" s="2">
        <v>-0.1196255683898926</v>
      </c>
      <c r="N36" s="2">
        <v>-0.06832122802734375</v>
      </c>
      <c r="O36" s="2">
        <v>-0.04393959045410156</v>
      </c>
      <c r="P36" s="2">
        <v>0.0001339912414550781</v>
      </c>
      <c r="Q36" s="2">
        <v>-0.02164363861083984</v>
      </c>
      <c r="R36" s="2">
        <v>-0.03315448760986328</v>
      </c>
      <c r="S36" s="2">
        <v>-0.07329130172729492</v>
      </c>
      <c r="T36" s="2">
        <v>-0.1182947158813477</v>
      </c>
      <c r="U36" s="2">
        <v>-0.1464085578918457</v>
      </c>
      <c r="V36" s="2">
        <v>-0.1741409301757812</v>
      </c>
      <c r="W36" s="2">
        <v>-0.1573982238769531</v>
      </c>
      <c r="X36" s="2">
        <v>-0.1569023132324219</v>
      </c>
      <c r="Y36" s="2">
        <v>-0.1557626724243164</v>
      </c>
      <c r="Z36" s="2">
        <v>-0.1399869918823242</v>
      </c>
      <c r="AA36" s="2">
        <v>-0.1562905311584473</v>
      </c>
    </row>
    <row r="37" spans="1:27">
      <c r="A37">
        <v>39810</v>
      </c>
      <c r="B37" t="s">
        <v>34</v>
      </c>
      <c r="C37" t="s">
        <v>77</v>
      </c>
      <c r="D37" s="2">
        <v>-0.1536874771118164</v>
      </c>
      <c r="E37" s="2">
        <v>-0.1387977600097656</v>
      </c>
      <c r="F37" s="2">
        <v>-0.1257815361022949</v>
      </c>
      <c r="G37" s="2">
        <v>-0.1195034980773926</v>
      </c>
      <c r="H37" s="2">
        <v>-0.1144471168518066</v>
      </c>
      <c r="I37" s="2">
        <v>-0.1155474185943604</v>
      </c>
      <c r="J37" s="2">
        <v>-0.1180157661437988</v>
      </c>
      <c r="K37" s="2">
        <v>-0.1203479766845703</v>
      </c>
      <c r="L37" s="2">
        <v>-0.1384687423706055</v>
      </c>
      <c r="M37" s="2">
        <v>-0.1398625373840332</v>
      </c>
      <c r="N37" s="2">
        <v>-0.1041536331176758</v>
      </c>
      <c r="O37" s="2">
        <v>-0.09170246124267578</v>
      </c>
      <c r="P37" s="2">
        <v>-0.05267000198364258</v>
      </c>
      <c r="Q37" s="2">
        <v>-0.05609893798828125</v>
      </c>
      <c r="R37" s="2">
        <v>-0.09772443771362305</v>
      </c>
      <c r="S37" s="2">
        <v>-0.1429200172424316</v>
      </c>
      <c r="T37" s="2">
        <v>-0.1591410636901855</v>
      </c>
      <c r="U37" s="2">
        <v>-0.1695632934570312</v>
      </c>
      <c r="V37" s="2">
        <v>-0.1913290023803711</v>
      </c>
      <c r="W37" s="2">
        <v>-0.1794185638427734</v>
      </c>
      <c r="X37" s="2">
        <v>-0.1819381713867188</v>
      </c>
      <c r="Y37" s="2">
        <v>-0.1778478622436523</v>
      </c>
      <c r="Z37" s="2">
        <v>-0.1606936454772949</v>
      </c>
      <c r="AA37" s="2">
        <v>-0.1720366477966309</v>
      </c>
    </row>
    <row r="38" spans="1:27">
      <c r="A38">
        <v>39815</v>
      </c>
      <c r="B38" t="s">
        <v>35</v>
      </c>
      <c r="C38" t="s">
        <v>77</v>
      </c>
      <c r="D38" s="2">
        <v>-0.02821063995361328</v>
      </c>
      <c r="E38" s="2">
        <v>-0.02473831176757812</v>
      </c>
      <c r="F38" s="2">
        <v>-0.02479362487792969</v>
      </c>
      <c r="G38" s="2">
        <v>-0.02384519577026367</v>
      </c>
      <c r="H38" s="2">
        <v>-0.0232996940612793</v>
      </c>
      <c r="I38" s="2">
        <v>-0.02373123168945312</v>
      </c>
      <c r="J38" s="2">
        <v>-0.02067422866821289</v>
      </c>
      <c r="K38" s="2">
        <v>-0.01334762573242188</v>
      </c>
      <c r="L38" s="2">
        <v>-0.01891136169433594</v>
      </c>
      <c r="M38" s="2">
        <v>-0.02283525466918945</v>
      </c>
      <c r="N38" s="2">
        <v>-0.01759672164916992</v>
      </c>
      <c r="O38" s="2">
        <v>-0.02402830123901367</v>
      </c>
      <c r="P38" s="2">
        <v>0.003186702728271484</v>
      </c>
      <c r="Q38" s="2">
        <v>-0.01545190811157227</v>
      </c>
      <c r="R38" s="2">
        <v>-0.01689672470092773</v>
      </c>
      <c r="S38" s="2">
        <v>-0.01926422119140625</v>
      </c>
      <c r="T38" s="2">
        <v>-0.02041101455688477</v>
      </c>
      <c r="U38" s="2">
        <v>-0.01189184188842773</v>
      </c>
      <c r="V38" s="2">
        <v>-0.01987838745117188</v>
      </c>
      <c r="W38" s="2">
        <v>0.005784034729003906</v>
      </c>
      <c r="X38" s="2">
        <v>0.008433341979980469</v>
      </c>
      <c r="Y38" s="2">
        <v>0.008396148681640625</v>
      </c>
      <c r="Z38" s="2">
        <v>0.008047580718994141</v>
      </c>
      <c r="AA38" s="2">
        <v>-0.02726507186889648</v>
      </c>
    </row>
    <row r="39" spans="1:27">
      <c r="A39">
        <v>29820</v>
      </c>
      <c r="B39" t="s">
        <v>36</v>
      </c>
      <c r="C39" t="s">
        <v>77</v>
      </c>
      <c r="D39" s="2">
        <v>-0.1417922973632812</v>
      </c>
      <c r="E39" s="2">
        <v>-0.141387939453125</v>
      </c>
      <c r="F39" s="2">
        <v>-0.1212797164916992</v>
      </c>
      <c r="G39" s="2">
        <v>-0.1129393577575684</v>
      </c>
      <c r="H39" s="2">
        <v>-0.1069588661193848</v>
      </c>
      <c r="I39" s="2">
        <v>-0.1095442771911621</v>
      </c>
      <c r="J39" s="2">
        <v>-0.1280303001403809</v>
      </c>
      <c r="K39" s="2">
        <v>-0.128364086151123</v>
      </c>
      <c r="L39" s="2">
        <v>-0.1376209259033203</v>
      </c>
      <c r="M39" s="2">
        <v>-0.1187644004821777</v>
      </c>
      <c r="N39" s="2">
        <v>-0.09360027313232422</v>
      </c>
      <c r="O39" s="2">
        <v>-0.107058048248291</v>
      </c>
      <c r="P39" s="2">
        <v>-0.0484161376953125</v>
      </c>
      <c r="Q39" s="2">
        <v>0.01454782485961914</v>
      </c>
      <c r="R39" s="2">
        <v>-0.01057720184326172</v>
      </c>
      <c r="S39" s="2">
        <v>-0.15966796875</v>
      </c>
      <c r="T39" s="2">
        <v>-0.1789727210998535</v>
      </c>
      <c r="U39" s="2">
        <v>-0.1624174118041992</v>
      </c>
      <c r="V39" s="2">
        <v>-0.1255836486816406</v>
      </c>
      <c r="W39" s="2">
        <v>-0.155766487121582</v>
      </c>
      <c r="X39" s="2">
        <v>-0.1538848876953125</v>
      </c>
      <c r="Y39" s="2">
        <v>-0.1508464813232422</v>
      </c>
      <c r="Z39" s="2">
        <v>-0.1365070343017578</v>
      </c>
      <c r="AA39" s="2">
        <v>-0.1555142402648926</v>
      </c>
    </row>
    <row r="40" spans="1:27">
      <c r="A40">
        <v>39825</v>
      </c>
      <c r="B40" t="s">
        <v>37</v>
      </c>
      <c r="C40" t="s">
        <v>77</v>
      </c>
      <c r="D40" s="2">
        <v>-0.1862692832946777</v>
      </c>
      <c r="E40" s="2">
        <v>-0.1664891242980957</v>
      </c>
      <c r="F40" s="2">
        <v>-0.1498279571533203</v>
      </c>
      <c r="G40" s="2">
        <v>-0.1401877403259277</v>
      </c>
      <c r="H40" s="2">
        <v>-0.1337792873382568</v>
      </c>
      <c r="I40" s="2">
        <v>-0.1357133388519287</v>
      </c>
      <c r="J40" s="2">
        <v>-0.1388115882873535</v>
      </c>
      <c r="K40" s="2">
        <v>-0.1438250541687012</v>
      </c>
      <c r="L40" s="2">
        <v>-0.1668605804443359</v>
      </c>
      <c r="M40" s="2">
        <v>-0.1672558784484863</v>
      </c>
      <c r="N40" s="2">
        <v>-0.1305422782897949</v>
      </c>
      <c r="O40" s="2">
        <v>-0.1137757301330566</v>
      </c>
      <c r="P40" s="2">
        <v>-0.06249523162841797</v>
      </c>
      <c r="Q40" s="2">
        <v>-0.07246637344360352</v>
      </c>
      <c r="R40" s="2">
        <v>-0.1449809074401855</v>
      </c>
      <c r="S40" s="2">
        <v>-0.1804056167602539</v>
      </c>
      <c r="T40" s="2">
        <v>-0.1960062980651855</v>
      </c>
      <c r="U40" s="2">
        <v>-0.2147717475891113</v>
      </c>
      <c r="V40" s="2">
        <v>-0.2443108558654785</v>
      </c>
      <c r="W40" s="2">
        <v>-0.233952522277832</v>
      </c>
      <c r="X40" s="2">
        <v>-0.2393150329589844</v>
      </c>
      <c r="Y40" s="2">
        <v>-0.2346038818359375</v>
      </c>
      <c r="Z40" s="2">
        <v>-0.2101788520812988</v>
      </c>
      <c r="AA40" s="2">
        <v>-0.2126007080078125</v>
      </c>
    </row>
    <row r="41" spans="1:27">
      <c r="A41">
        <v>39831</v>
      </c>
      <c r="B41" t="s">
        <v>38</v>
      </c>
      <c r="C41" t="s">
        <v>77</v>
      </c>
      <c r="D41" s="2">
        <v>-0.04579782485961914</v>
      </c>
      <c r="E41" s="2">
        <v>-0.04163169860839844</v>
      </c>
      <c r="F41" s="2">
        <v>-0.03971242904663086</v>
      </c>
      <c r="G41" s="2">
        <v>-0.0391077995300293</v>
      </c>
      <c r="H41" s="2">
        <v>-0.03766536712646484</v>
      </c>
      <c r="I41" s="2">
        <v>-0.03795576095581055</v>
      </c>
      <c r="J41" s="2">
        <v>-0.03688478469848633</v>
      </c>
      <c r="K41" s="2">
        <v>-0.02965164184570312</v>
      </c>
      <c r="L41" s="2">
        <v>-0.03763675689697266</v>
      </c>
      <c r="M41" s="2">
        <v>-0.03904104232788086</v>
      </c>
      <c r="N41" s="2">
        <v>-0.02868175506591797</v>
      </c>
      <c r="O41" s="2">
        <v>-0.03239154815673828</v>
      </c>
      <c r="P41" s="2">
        <v>0.0004343986511230469</v>
      </c>
      <c r="Q41" s="2">
        <v>-0.02010917663574219</v>
      </c>
      <c r="R41" s="2">
        <v>-0.0210566520690918</v>
      </c>
      <c r="S41" s="2">
        <v>-0.02963733673095703</v>
      </c>
      <c r="T41" s="2">
        <v>-0.03694009780883789</v>
      </c>
      <c r="U41" s="2">
        <v>-0.03420925140380859</v>
      </c>
      <c r="V41" s="2">
        <v>-0.04206180572509766</v>
      </c>
      <c r="W41" s="2">
        <v>-0.01354026794433594</v>
      </c>
      <c r="X41" s="2">
        <v>-0.009606361389160156</v>
      </c>
      <c r="Y41" s="2">
        <v>-0.008855819702148438</v>
      </c>
      <c r="Z41" s="2">
        <v>-0.008120059967041016</v>
      </c>
      <c r="AA41" s="2">
        <v>-0.04453706741333008</v>
      </c>
    </row>
    <row r="42" spans="1:27">
      <c r="A42">
        <v>29715</v>
      </c>
      <c r="B42" t="s">
        <v>39</v>
      </c>
      <c r="C42" t="s">
        <v>77</v>
      </c>
      <c r="D42" s="2">
        <v>-0.09865856170654297</v>
      </c>
      <c r="E42" s="2">
        <v>-0.08933877944946289</v>
      </c>
      <c r="F42" s="2">
        <v>-0.08206558227539062</v>
      </c>
      <c r="G42" s="2">
        <v>-0.0783696174621582</v>
      </c>
      <c r="H42" s="2">
        <v>-0.07593774795532227</v>
      </c>
      <c r="I42" s="2">
        <v>-0.07624459266662598</v>
      </c>
      <c r="J42" s="2">
        <v>-0.07597494125366211</v>
      </c>
      <c r="K42" s="2">
        <v>-0.07339954376220703</v>
      </c>
      <c r="L42" s="2">
        <v>-0.08461380004882812</v>
      </c>
      <c r="M42" s="2">
        <v>-0.08912086486816406</v>
      </c>
      <c r="N42" s="2">
        <v>-0.07284975051879883</v>
      </c>
      <c r="O42" s="2">
        <v>-0.07143163681030273</v>
      </c>
      <c r="P42" s="2">
        <v>-0.03526782989501953</v>
      </c>
      <c r="Q42" s="2">
        <v>-0.04768085479736328</v>
      </c>
      <c r="R42" s="2">
        <v>-0.06685781478881836</v>
      </c>
      <c r="S42" s="2">
        <v>-0.09123849868774414</v>
      </c>
      <c r="T42" s="2">
        <v>-0.09849739074707031</v>
      </c>
      <c r="U42" s="2">
        <v>-0.09697914123535156</v>
      </c>
      <c r="V42" s="2">
        <v>-0.111058235168457</v>
      </c>
      <c r="W42" s="2">
        <v>-0.09303951263427734</v>
      </c>
      <c r="X42" s="2">
        <v>-0.09350490570068359</v>
      </c>
      <c r="Y42" s="2">
        <v>-0.09206485748291016</v>
      </c>
      <c r="Z42" s="2">
        <v>-0.08427238464355469</v>
      </c>
      <c r="AA42" s="2">
        <v>-0.1077103614807129</v>
      </c>
    </row>
    <row r="43" spans="1:27">
      <c r="A43">
        <v>39840</v>
      </c>
      <c r="B43" t="s">
        <v>40</v>
      </c>
      <c r="C43" t="s">
        <v>77</v>
      </c>
      <c r="D43" s="2">
        <v>-0.07046842575073242</v>
      </c>
      <c r="E43" s="2">
        <v>-0.06119108200073242</v>
      </c>
      <c r="F43" s="2">
        <v>-0.05751132965087891</v>
      </c>
      <c r="G43" s="2">
        <v>-0.05170488357543945</v>
      </c>
      <c r="H43" s="2">
        <v>-0.05060958862304688</v>
      </c>
      <c r="I43" s="2">
        <v>-0.05011892318725586</v>
      </c>
      <c r="J43" s="2">
        <v>-0.0440058708190918</v>
      </c>
      <c r="K43" s="2">
        <v>-0.03870391845703125</v>
      </c>
      <c r="L43" s="2">
        <v>-0.04663228988647461</v>
      </c>
      <c r="M43" s="2">
        <v>-0.05985355377197266</v>
      </c>
      <c r="N43" s="2">
        <v>-0.06487464904785156</v>
      </c>
      <c r="O43" s="2">
        <v>-0.07160663604736328</v>
      </c>
      <c r="P43" s="2">
        <v>-0.04959726333618164</v>
      </c>
      <c r="Q43" s="2">
        <v>-0.06590843200683594</v>
      </c>
      <c r="R43" s="2">
        <v>-0.0697169303894043</v>
      </c>
      <c r="S43" s="2">
        <v>-0.06608915328979492</v>
      </c>
      <c r="T43" s="2">
        <v>-0.06345462799072266</v>
      </c>
      <c r="U43" s="2">
        <v>-0.05389213562011719</v>
      </c>
      <c r="V43" s="2">
        <v>-0.07168769836425781</v>
      </c>
      <c r="W43" s="2">
        <v>-0.05657291412353516</v>
      </c>
      <c r="X43" s="2">
        <v>-0.05813026428222656</v>
      </c>
      <c r="Y43" s="2">
        <v>-0.05892086029052734</v>
      </c>
      <c r="Z43" s="2">
        <v>-0.05535888671875</v>
      </c>
      <c r="AA43" s="2">
        <v>-0.07906007766723633</v>
      </c>
    </row>
    <row r="44" spans="1:27">
      <c r="A44">
        <v>39845</v>
      </c>
      <c r="B44" t="s">
        <v>41</v>
      </c>
      <c r="C44" t="s">
        <v>77</v>
      </c>
      <c r="D44" s="2">
        <v>-0.06168985366821289</v>
      </c>
      <c r="E44" s="2">
        <v>-0.05611324310302734</v>
      </c>
      <c r="F44" s="2">
        <v>-0.05265235900878906</v>
      </c>
      <c r="G44" s="2">
        <v>-0.05114364624023438</v>
      </c>
      <c r="H44" s="2">
        <v>-0.04936504364013672</v>
      </c>
      <c r="I44" s="2">
        <v>-0.04950475692749023</v>
      </c>
      <c r="J44" s="2">
        <v>-0.04875373840332031</v>
      </c>
      <c r="K44" s="2">
        <v>-0.04249286651611328</v>
      </c>
      <c r="L44" s="2">
        <v>-0.05243206024169922</v>
      </c>
      <c r="M44" s="2">
        <v>-0.05285978317260742</v>
      </c>
      <c r="N44" s="2">
        <v>-0.03773403167724609</v>
      </c>
      <c r="O44" s="2">
        <v>-0.03776073455810547</v>
      </c>
      <c r="P44" s="2">
        <v>-0.003253936767578125</v>
      </c>
      <c r="Q44" s="2">
        <v>-0.02376937866210938</v>
      </c>
      <c r="R44" s="2">
        <v>-0.02605009078979492</v>
      </c>
      <c r="S44" s="2">
        <v>-0.03822088241577148</v>
      </c>
      <c r="T44" s="2">
        <v>-0.05035829544067383</v>
      </c>
      <c r="U44" s="2">
        <v>-0.05214691162109375</v>
      </c>
      <c r="V44" s="2">
        <v>-0.06338214874267578</v>
      </c>
      <c r="W44" s="2">
        <v>-0.03668212890625</v>
      </c>
      <c r="X44" s="2">
        <v>-0.03342819213867188</v>
      </c>
      <c r="Y44" s="2">
        <v>-0.03250694274902344</v>
      </c>
      <c r="Z44" s="2">
        <v>-0.02962398529052734</v>
      </c>
      <c r="AA44" s="2">
        <v>-0.06322717666625977</v>
      </c>
    </row>
    <row r="45" spans="1:27">
      <c r="A45">
        <v>29845</v>
      </c>
      <c r="B45" t="s">
        <v>42</v>
      </c>
      <c r="C45" t="s">
        <v>77</v>
      </c>
      <c r="D45" s="2">
        <v>-0.03330898284912109</v>
      </c>
      <c r="E45" s="2">
        <v>-0.03033351898193359</v>
      </c>
      <c r="F45" s="2">
        <v>-0.02976083755493164</v>
      </c>
      <c r="G45" s="2">
        <v>-0.02941036224365234</v>
      </c>
      <c r="H45" s="2">
        <v>-0.02864837646484375</v>
      </c>
      <c r="I45" s="2">
        <v>-0.0290985107421875</v>
      </c>
      <c r="J45" s="2">
        <v>-0.02679824829101562</v>
      </c>
      <c r="K45" s="2">
        <v>-0.01940250396728516</v>
      </c>
      <c r="L45" s="2">
        <v>-0.02523374557495117</v>
      </c>
      <c r="M45" s="2">
        <v>-0.0288238525390625</v>
      </c>
      <c r="N45" s="2">
        <v>-0.0225977897644043</v>
      </c>
      <c r="O45" s="2">
        <v>-0.0288233757019043</v>
      </c>
      <c r="P45" s="2">
        <v>0.0006422996520996094</v>
      </c>
      <c r="Q45" s="2">
        <v>-0.01769304275512695</v>
      </c>
      <c r="R45" s="2">
        <v>-0.02103948593139648</v>
      </c>
      <c r="S45" s="2">
        <v>-0.02649307250976562</v>
      </c>
      <c r="T45" s="2">
        <v>-0.02753019332885742</v>
      </c>
      <c r="U45" s="2">
        <v>-0.01914215087890625</v>
      </c>
      <c r="V45" s="2">
        <v>-0.02498817443847656</v>
      </c>
      <c r="W45" s="2">
        <v>0.002799034118652344</v>
      </c>
      <c r="X45" s="2">
        <v>0.00653076171875</v>
      </c>
      <c r="Y45" s="2">
        <v>0.0071563720703125</v>
      </c>
      <c r="Z45" s="2">
        <v>0.006114482879638672</v>
      </c>
      <c r="AA45" s="2">
        <v>-0.03108835220336914</v>
      </c>
    </row>
    <row r="46" spans="1:27">
      <c r="A46">
        <v>39850</v>
      </c>
      <c r="B46" t="s">
        <v>43</v>
      </c>
      <c r="C46" t="s">
        <v>77</v>
      </c>
      <c r="D46" s="2">
        <v>-0.01676368713378906</v>
      </c>
      <c r="E46" s="2">
        <v>-0.01485824584960938</v>
      </c>
      <c r="F46" s="2">
        <v>-0.01584339141845703</v>
      </c>
      <c r="G46" s="2">
        <v>-0.01599025726318359</v>
      </c>
      <c r="H46" s="2">
        <v>-0.01561927795410156</v>
      </c>
      <c r="I46" s="2">
        <v>-0.01616430282592773</v>
      </c>
      <c r="J46" s="2">
        <v>-0.0134124755859375</v>
      </c>
      <c r="K46" s="2">
        <v>-0.005293369293212891</v>
      </c>
      <c r="L46" s="2">
        <v>-0.009941577911376953</v>
      </c>
      <c r="M46" s="2">
        <v>-0.0129847526550293</v>
      </c>
      <c r="N46" s="2">
        <v>-0.007718563079833984</v>
      </c>
      <c r="O46" s="2">
        <v>-0.01543235778808594</v>
      </c>
      <c r="P46" s="2">
        <v>0.01244306564331055</v>
      </c>
      <c r="Q46" s="2">
        <v>-0.006875038146972656</v>
      </c>
      <c r="R46" s="2">
        <v>-0.006840229034423828</v>
      </c>
      <c r="S46" s="2">
        <v>-0.009272575378417969</v>
      </c>
      <c r="T46" s="2">
        <v>-0.009449005126953125</v>
      </c>
      <c r="U46" s="2">
        <v>0.0003252029418945312</v>
      </c>
      <c r="V46" s="2">
        <v>-0.004769325256347656</v>
      </c>
      <c r="W46" s="2">
        <v>0.02350711822509766</v>
      </c>
      <c r="X46" s="2">
        <v>0.02724456787109375</v>
      </c>
      <c r="Y46" s="2">
        <v>0.02732372283935547</v>
      </c>
      <c r="Z46" s="2">
        <v>0.02531099319458008</v>
      </c>
      <c r="AA46" s="2">
        <v>-0.01334810256958008</v>
      </c>
    </row>
    <row r="47" spans="1:27">
      <c r="A47">
        <v>39855</v>
      </c>
      <c r="B47" t="s">
        <v>44</v>
      </c>
      <c r="C47" t="s">
        <v>77</v>
      </c>
      <c r="D47" s="2">
        <v>-0.08577585220336914</v>
      </c>
      <c r="E47" s="2">
        <v>-0.08055925369262695</v>
      </c>
      <c r="F47" s="2">
        <v>-0.07547283172607422</v>
      </c>
      <c r="G47" s="2">
        <v>-0.07094144821166992</v>
      </c>
      <c r="H47" s="2">
        <v>-0.06926584243774414</v>
      </c>
      <c r="I47" s="2">
        <v>-0.06896758079528809</v>
      </c>
      <c r="J47" s="2">
        <v>-0.05741214752197266</v>
      </c>
      <c r="K47" s="2">
        <v>-0.04432773590087891</v>
      </c>
      <c r="L47" s="2">
        <v>-0.05331516265869141</v>
      </c>
      <c r="M47" s="2">
        <v>-0.06654500961303711</v>
      </c>
      <c r="N47" s="2">
        <v>-0.06779384613037109</v>
      </c>
      <c r="O47" s="2">
        <v>-0.0760345458984375</v>
      </c>
      <c r="P47" s="2">
        <v>-0.05287599563598633</v>
      </c>
      <c r="Q47" s="2">
        <v>-0.06860160827636719</v>
      </c>
      <c r="R47" s="2">
        <v>-0.07101202011108398</v>
      </c>
      <c r="S47" s="2">
        <v>-0.06751251220703125</v>
      </c>
      <c r="T47" s="2">
        <v>-0.06498098373413086</v>
      </c>
      <c r="U47" s="2">
        <v>-0.05466938018798828</v>
      </c>
      <c r="V47" s="2">
        <v>-0.07513523101806641</v>
      </c>
      <c r="W47" s="2">
        <v>-0.05283069610595703</v>
      </c>
      <c r="X47" s="2">
        <v>-0.05350399017333984</v>
      </c>
      <c r="Y47" s="2">
        <v>-0.05290603637695312</v>
      </c>
      <c r="Z47" s="2">
        <v>-0.05469512939453125</v>
      </c>
      <c r="AA47" s="2">
        <v>-0.09285306930541992</v>
      </c>
    </row>
    <row r="48" spans="1:27">
      <c r="A48">
        <v>39860</v>
      </c>
      <c r="B48" t="s">
        <v>45</v>
      </c>
      <c r="C48" t="s">
        <v>77</v>
      </c>
      <c r="D48" s="2">
        <v>-0.1377425193786621</v>
      </c>
      <c r="E48" s="2">
        <v>-0.1219534873962402</v>
      </c>
      <c r="F48" s="2">
        <v>-0.1096248626708984</v>
      </c>
      <c r="G48" s="2">
        <v>-0.1032705307006836</v>
      </c>
      <c r="H48" s="2">
        <v>-0.09884166717529297</v>
      </c>
      <c r="I48" s="2">
        <v>-0.0996251106262207</v>
      </c>
      <c r="J48" s="2">
        <v>-0.1019258499145508</v>
      </c>
      <c r="K48" s="2">
        <v>-0.1032261848449707</v>
      </c>
      <c r="L48" s="2">
        <v>-0.1198849678039551</v>
      </c>
      <c r="M48" s="2">
        <v>-0.1140446662902832</v>
      </c>
      <c r="N48" s="2">
        <v>-0.08771896362304688</v>
      </c>
      <c r="O48" s="2">
        <v>-0.04523563385009766</v>
      </c>
      <c r="P48" s="2">
        <v>-0.0372614860534668</v>
      </c>
      <c r="Q48" s="2">
        <v>-0.03915166854858398</v>
      </c>
      <c r="R48" s="2">
        <v>-0.07829761505126953</v>
      </c>
      <c r="S48" s="2">
        <v>-0.1209673881530762</v>
      </c>
      <c r="T48" s="2">
        <v>-0.1410431861877441</v>
      </c>
      <c r="U48" s="2">
        <v>-0.1477923393249512</v>
      </c>
      <c r="V48" s="2">
        <v>-0.1704196929931641</v>
      </c>
      <c r="W48" s="2">
        <v>-0.1567277908325195</v>
      </c>
      <c r="X48" s="2">
        <v>-0.1596202850341797</v>
      </c>
      <c r="Y48" s="2">
        <v>-0.1575546264648438</v>
      </c>
      <c r="Z48" s="2">
        <v>-0.1416749954223633</v>
      </c>
      <c r="AA48" s="2">
        <v>-0.1545886993408203</v>
      </c>
    </row>
    <row r="49" spans="1:27">
      <c r="A49">
        <v>39865</v>
      </c>
      <c r="B49" t="s">
        <v>46</v>
      </c>
      <c r="C49" t="s">
        <v>77</v>
      </c>
      <c r="D49" s="2">
        <v>-0.06670379638671875</v>
      </c>
      <c r="E49" s="2">
        <v>-0.05773210525512695</v>
      </c>
      <c r="F49" s="2">
        <v>-0.05494976043701172</v>
      </c>
      <c r="G49" s="2">
        <v>-0.04919624328613281</v>
      </c>
      <c r="H49" s="2">
        <v>-0.04831457138061523</v>
      </c>
      <c r="I49" s="2">
        <v>-0.04784965515136719</v>
      </c>
      <c r="J49" s="2">
        <v>-0.04191350936889648</v>
      </c>
      <c r="K49" s="2">
        <v>-0.03701305389404297</v>
      </c>
      <c r="L49" s="2">
        <v>-0.04422712326049805</v>
      </c>
      <c r="M49" s="2">
        <v>-0.05658149719238281</v>
      </c>
      <c r="N49" s="2">
        <v>-0.06024169921875</v>
      </c>
      <c r="O49" s="2">
        <v>-0.06491756439208984</v>
      </c>
      <c r="P49" s="2">
        <v>-0.04271030426025391</v>
      </c>
      <c r="Q49" s="2">
        <v>-0.05863571166992188</v>
      </c>
      <c r="R49" s="2">
        <v>-0.06291007995605469</v>
      </c>
      <c r="S49" s="2">
        <v>-0.05998134613037109</v>
      </c>
      <c r="T49" s="2">
        <v>-0.05838918685913086</v>
      </c>
      <c r="U49" s="2">
        <v>-0.04940271377563477</v>
      </c>
      <c r="V49" s="2">
        <v>-0.06695556640625</v>
      </c>
      <c r="W49" s="2">
        <v>-0.05168437957763672</v>
      </c>
      <c r="X49" s="2">
        <v>-0.05281162261962891</v>
      </c>
      <c r="Y49" s="2">
        <v>-0.05370140075683594</v>
      </c>
      <c r="Z49" s="2">
        <v>-0.05044221878051758</v>
      </c>
      <c r="AA49" s="2">
        <v>-0.07408428192138672</v>
      </c>
    </row>
    <row r="50" spans="1:27">
      <c r="A50">
        <v>39870</v>
      </c>
      <c r="B50" t="s">
        <v>47</v>
      </c>
      <c r="C50" t="s">
        <v>77</v>
      </c>
      <c r="D50" s="2">
        <v>-0.1386809349060059</v>
      </c>
      <c r="E50" s="2">
        <v>-0.1208934783935547</v>
      </c>
      <c r="F50" s="2">
        <v>-0.1080694198608398</v>
      </c>
      <c r="G50" s="2">
        <v>-0.1018218994140625</v>
      </c>
      <c r="H50" s="2">
        <v>-0.09845733642578125</v>
      </c>
      <c r="I50" s="2">
        <v>-0.09844875335693359</v>
      </c>
      <c r="J50" s="2">
        <v>-0.09976911544799805</v>
      </c>
      <c r="K50" s="2">
        <v>-0.101435661315918</v>
      </c>
      <c r="L50" s="2">
        <v>-0.1196389198303223</v>
      </c>
      <c r="M50" s="2">
        <v>-0.1327824592590332</v>
      </c>
      <c r="N50" s="2">
        <v>-0.1188654899597168</v>
      </c>
      <c r="O50" s="2">
        <v>-0.1172928810119629</v>
      </c>
      <c r="P50" s="2">
        <v>-0.07611417770385742</v>
      </c>
      <c r="Q50" s="2">
        <v>-0.09258079528808594</v>
      </c>
      <c r="R50" s="2">
        <v>-0.1202096939086914</v>
      </c>
      <c r="S50" s="2">
        <v>-0.1437792778015137</v>
      </c>
      <c r="T50" s="2">
        <v>-0.1508750915527344</v>
      </c>
      <c r="U50" s="2">
        <v>-0.1541256904602051</v>
      </c>
      <c r="V50" s="2">
        <v>-0.175694465637207</v>
      </c>
      <c r="W50" s="2">
        <v>-0.1608371734619141</v>
      </c>
      <c r="X50" s="2">
        <v>-0.1651058197021484</v>
      </c>
      <c r="Y50" s="2">
        <v>-0.1630039215087891</v>
      </c>
      <c r="Z50" s="2">
        <v>-0.1465287208557129</v>
      </c>
      <c r="AA50" s="2">
        <v>-0.1558246612548828</v>
      </c>
    </row>
    <row r="51" spans="1:27">
      <c r="A51">
        <v>39780</v>
      </c>
      <c r="B51" t="s">
        <v>48</v>
      </c>
      <c r="C51" t="s">
        <v>77</v>
      </c>
      <c r="D51" s="2">
        <v>-0.2379617691040039</v>
      </c>
      <c r="E51" s="2">
        <v>-0.2127232551574707</v>
      </c>
      <c r="F51" s="2">
        <v>-0.1900186538696289</v>
      </c>
      <c r="G51" s="2">
        <v>-0.1799039840698242</v>
      </c>
      <c r="H51" s="2">
        <v>-0.1741063594818115</v>
      </c>
      <c r="I51" s="2">
        <v>-0.1750679016113281</v>
      </c>
      <c r="J51" s="2">
        <v>-0.1800394058227539</v>
      </c>
      <c r="K51" s="2">
        <v>-0.1909322738647461</v>
      </c>
      <c r="L51" s="2">
        <v>-0.2226028442382812</v>
      </c>
      <c r="M51" s="2">
        <v>-0.2187724113464355</v>
      </c>
      <c r="N51" s="2">
        <v>-0.1465029716491699</v>
      </c>
      <c r="O51" s="2">
        <v>-0.1052227020263672</v>
      </c>
      <c r="P51" s="2">
        <v>-0.05601835250854492</v>
      </c>
      <c r="Q51" s="2">
        <v>-0.05638504028320312</v>
      </c>
      <c r="R51" s="2">
        <v>-0.1030364036560059</v>
      </c>
      <c r="S51" s="2">
        <v>-0.1820368766784668</v>
      </c>
      <c r="T51" s="2">
        <v>-0.2259888648986816</v>
      </c>
      <c r="U51" s="2">
        <v>-0.268897533416748</v>
      </c>
      <c r="V51" s="2">
        <v>-0.3132729530334473</v>
      </c>
      <c r="W51" s="2">
        <v>-0.306553840637207</v>
      </c>
      <c r="X51" s="2">
        <v>-0.3104848861694336</v>
      </c>
      <c r="Y51" s="2">
        <v>-0.3027763366699219</v>
      </c>
      <c r="Z51" s="2">
        <v>-0.2702860832214355</v>
      </c>
      <c r="AA51" s="2">
        <v>-0.2659192085266113</v>
      </c>
    </row>
    <row r="52" spans="1:27">
      <c r="A52">
        <v>39875</v>
      </c>
      <c r="B52" t="s">
        <v>49</v>
      </c>
      <c r="C52" t="s">
        <v>77</v>
      </c>
      <c r="D52" s="2">
        <v>-0.06837320327758789</v>
      </c>
      <c r="E52" s="2">
        <v>-0.06069850921630859</v>
      </c>
      <c r="F52" s="2">
        <v>-0.05697107315063477</v>
      </c>
      <c r="G52" s="2">
        <v>-0.05247306823730469</v>
      </c>
      <c r="H52" s="2">
        <v>-0.05131006240844727</v>
      </c>
      <c r="I52" s="2">
        <v>-0.05095291137695312</v>
      </c>
      <c r="J52" s="2">
        <v>-0.04424619674682617</v>
      </c>
      <c r="K52" s="2">
        <v>-0.03737688064575195</v>
      </c>
      <c r="L52" s="2">
        <v>-0.04534244537353516</v>
      </c>
      <c r="M52" s="2">
        <v>-0.05794239044189453</v>
      </c>
      <c r="N52" s="2">
        <v>-0.06209230422973633</v>
      </c>
      <c r="O52" s="2">
        <v>-0.07037878036499023</v>
      </c>
      <c r="P52" s="2">
        <v>-0.04780101776123047</v>
      </c>
      <c r="Q52" s="2">
        <v>-0.0643157958984375</v>
      </c>
      <c r="R52" s="2">
        <v>-0.0670318603515625</v>
      </c>
      <c r="S52" s="2">
        <v>-0.06300115585327148</v>
      </c>
      <c r="T52" s="2">
        <v>-0.05977392196655273</v>
      </c>
      <c r="U52" s="2">
        <v>-0.04950571060180664</v>
      </c>
      <c r="V52" s="2">
        <v>-0.06604385375976562</v>
      </c>
      <c r="W52" s="2">
        <v>-0.04823780059814453</v>
      </c>
      <c r="X52" s="2">
        <v>-0.04922294616699219</v>
      </c>
      <c r="Y52" s="2">
        <v>-0.04967117309570312</v>
      </c>
      <c r="Z52" s="2">
        <v>-0.04752922058105469</v>
      </c>
      <c r="AA52" s="2">
        <v>-0.07558345794677734</v>
      </c>
    </row>
    <row r="53" spans="1:27">
      <c r="A53">
        <v>39885</v>
      </c>
      <c r="B53" t="s">
        <v>50</v>
      </c>
      <c r="C53" t="s">
        <v>77</v>
      </c>
      <c r="D53" s="2">
        <v>-0.05262565612792969</v>
      </c>
      <c r="E53" s="2">
        <v>-0.04790687561035156</v>
      </c>
      <c r="F53" s="2">
        <v>-0.0454411506652832</v>
      </c>
      <c r="G53" s="2">
        <v>-0.04451799392700195</v>
      </c>
      <c r="H53" s="2">
        <v>-0.04297828674316406</v>
      </c>
      <c r="I53" s="2">
        <v>-0.04323434829711914</v>
      </c>
      <c r="J53" s="2">
        <v>-0.04227352142333984</v>
      </c>
      <c r="K53" s="2">
        <v>-0.03541421890258789</v>
      </c>
      <c r="L53" s="2">
        <v>-0.04407978057861328</v>
      </c>
      <c r="M53" s="2">
        <v>-0.04512882232666016</v>
      </c>
      <c r="N53" s="2">
        <v>-0.03303623199462891</v>
      </c>
      <c r="O53" s="2">
        <v>-0.0354924201965332</v>
      </c>
      <c r="P53" s="2">
        <v>-0.002038002014160156</v>
      </c>
      <c r="Q53" s="2">
        <v>-0.02261734008789062</v>
      </c>
      <c r="R53" s="2">
        <v>-0.02401542663574219</v>
      </c>
      <c r="S53" s="2">
        <v>-0.03382587432861328</v>
      </c>
      <c r="T53" s="2">
        <v>-0.04272031784057617</v>
      </c>
      <c r="U53" s="2">
        <v>-0.04157114028930664</v>
      </c>
      <c r="V53" s="2">
        <v>-0.05062770843505859</v>
      </c>
      <c r="W53" s="2">
        <v>-0.02283668518066406</v>
      </c>
      <c r="X53" s="2">
        <v>-0.01913356781005859</v>
      </c>
      <c r="Y53" s="2">
        <v>-0.01838397979736328</v>
      </c>
      <c r="Z53" s="2">
        <v>-0.01686334609985352</v>
      </c>
      <c r="AA53" s="2">
        <v>-0.05231571197509766</v>
      </c>
    </row>
    <row r="54" spans="1:27">
      <c r="A54">
        <v>29935</v>
      </c>
      <c r="B54" t="s">
        <v>51</v>
      </c>
      <c r="C54" t="s">
        <v>77</v>
      </c>
      <c r="D54" s="2">
        <v>-0.0798945426940918</v>
      </c>
      <c r="E54" s="2">
        <v>-0.07437038421630859</v>
      </c>
      <c r="F54" s="2">
        <v>-0.06962394714355469</v>
      </c>
      <c r="G54" s="2">
        <v>-0.06491422653198242</v>
      </c>
      <c r="H54" s="2">
        <v>-0.06327724456787109</v>
      </c>
      <c r="I54" s="2">
        <v>-0.0628821849822998</v>
      </c>
      <c r="J54" s="2">
        <v>-0.05219411849975586</v>
      </c>
      <c r="K54" s="2">
        <v>-0.04004096984863281</v>
      </c>
      <c r="L54" s="2">
        <v>-0.04893159866333008</v>
      </c>
      <c r="M54" s="2">
        <v>-0.06077098846435547</v>
      </c>
      <c r="N54" s="2">
        <v>-0.05994796752929688</v>
      </c>
      <c r="O54" s="2">
        <v>-0.06666994094848633</v>
      </c>
      <c r="P54" s="2">
        <v>-0.04400253295898438</v>
      </c>
      <c r="Q54" s="2">
        <v>-0.05988931655883789</v>
      </c>
      <c r="R54" s="2">
        <v>-0.06475830078125</v>
      </c>
      <c r="S54" s="2">
        <v>-0.0626678466796875</v>
      </c>
      <c r="T54" s="2">
        <v>-0.06134414672851562</v>
      </c>
      <c r="U54" s="2">
        <v>-0.05069828033447266</v>
      </c>
      <c r="V54" s="2">
        <v>-0.06764411926269531</v>
      </c>
      <c r="W54" s="2">
        <v>-0.04616355895996094</v>
      </c>
      <c r="X54" s="2">
        <v>-0.04682254791259766</v>
      </c>
      <c r="Y54" s="2">
        <v>-0.04700279235839844</v>
      </c>
      <c r="Z54" s="2">
        <v>-0.04889392852783203</v>
      </c>
      <c r="AA54" s="2">
        <v>-0.08488559722900391</v>
      </c>
    </row>
    <row r="55" spans="1:27">
      <c r="A55">
        <v>29925</v>
      </c>
      <c r="B55" t="s">
        <v>52</v>
      </c>
      <c r="C55" t="s">
        <v>77</v>
      </c>
      <c r="D55" s="2">
        <v>-0.07316017150878906</v>
      </c>
      <c r="E55" s="2">
        <v>-0.06798028945922852</v>
      </c>
      <c r="F55" s="2">
        <v>-0.06357431411743164</v>
      </c>
      <c r="G55" s="2">
        <v>-0.05968856811523438</v>
      </c>
      <c r="H55" s="2">
        <v>-0.05827522277832031</v>
      </c>
      <c r="I55" s="2">
        <v>-0.05807948112487793</v>
      </c>
      <c r="J55" s="2">
        <v>-0.04705905914306641</v>
      </c>
      <c r="K55" s="2">
        <v>-0.03429079055786133</v>
      </c>
      <c r="L55" s="2">
        <v>-0.04254865646362305</v>
      </c>
      <c r="M55" s="2">
        <v>-0.05323123931884766</v>
      </c>
      <c r="N55" s="2">
        <v>-0.05186080932617188</v>
      </c>
      <c r="O55" s="2">
        <v>-0.05894613265991211</v>
      </c>
      <c r="P55" s="2">
        <v>-0.03659868240356445</v>
      </c>
      <c r="Q55" s="2">
        <v>-0.0527501106262207</v>
      </c>
      <c r="R55" s="2">
        <v>-0.0569911003112793</v>
      </c>
      <c r="S55" s="2">
        <v>-0.05491971969604492</v>
      </c>
      <c r="T55" s="2">
        <v>-0.05304574966430664</v>
      </c>
      <c r="U55" s="2">
        <v>-0.04244041442871094</v>
      </c>
      <c r="V55" s="2">
        <v>-0.05851936340332031</v>
      </c>
      <c r="W55" s="2">
        <v>-0.03729915618896484</v>
      </c>
      <c r="X55" s="2">
        <v>-0.03761672973632812</v>
      </c>
      <c r="Y55" s="2">
        <v>-0.03771209716796875</v>
      </c>
      <c r="Z55" s="2">
        <v>-0.04051685333251953</v>
      </c>
      <c r="AA55" s="2">
        <v>-0.07806301116943359</v>
      </c>
    </row>
    <row r="56" spans="1:27">
      <c r="A56">
        <v>39945</v>
      </c>
      <c r="B56" t="s">
        <v>53</v>
      </c>
      <c r="C56" t="s">
        <v>77</v>
      </c>
      <c r="D56" s="2">
        <v>-0.08361482620239258</v>
      </c>
      <c r="E56" s="2">
        <v>-0.07864475250244141</v>
      </c>
      <c r="F56" s="2">
        <v>-0.0737767219543457</v>
      </c>
      <c r="G56" s="2">
        <v>-0.06944799423217773</v>
      </c>
      <c r="H56" s="2">
        <v>-0.06785345077514648</v>
      </c>
      <c r="I56" s="2">
        <v>-0.06758308410644531</v>
      </c>
      <c r="J56" s="2">
        <v>-0.05593061447143555</v>
      </c>
      <c r="K56" s="2">
        <v>-0.04259824752807617</v>
      </c>
      <c r="L56" s="2">
        <v>-0.05139398574829102</v>
      </c>
      <c r="M56" s="2">
        <v>-0.06422328948974609</v>
      </c>
      <c r="N56" s="2">
        <v>-0.06512546539306641</v>
      </c>
      <c r="O56" s="2">
        <v>-0.07347965240478516</v>
      </c>
      <c r="P56" s="2">
        <v>-0.05050468444824219</v>
      </c>
      <c r="Q56" s="2">
        <v>-0.06625032424926758</v>
      </c>
      <c r="R56" s="2">
        <v>-0.06865501403808594</v>
      </c>
      <c r="S56" s="2">
        <v>-0.06513690948486328</v>
      </c>
      <c r="T56" s="2">
        <v>-0.06256580352783203</v>
      </c>
      <c r="U56" s="2">
        <v>-0.05193424224853516</v>
      </c>
      <c r="V56" s="2">
        <v>-0.07156276702880859</v>
      </c>
      <c r="W56" s="2">
        <v>-0.04918956756591797</v>
      </c>
      <c r="X56" s="2">
        <v>-0.04970264434814453</v>
      </c>
      <c r="Y56" s="2">
        <v>-0.04917240142822266</v>
      </c>
      <c r="Z56" s="2">
        <v>-0.05141401290893555</v>
      </c>
      <c r="AA56" s="2">
        <v>-0.0901026725769043</v>
      </c>
    </row>
    <row r="57" spans="1:27">
      <c r="A57">
        <v>39890</v>
      </c>
      <c r="B57" t="s">
        <v>54</v>
      </c>
      <c r="C57" t="s">
        <v>77</v>
      </c>
      <c r="D57" s="2">
        <v>-0.2581324577331543</v>
      </c>
      <c r="E57" s="2">
        <v>-0.2301349639892578</v>
      </c>
      <c r="F57" s="2">
        <v>-0.205268383026123</v>
      </c>
      <c r="G57" s="2">
        <v>-0.1943964958190918</v>
      </c>
      <c r="H57" s="2">
        <v>-0.1872303485870361</v>
      </c>
      <c r="I57" s="2">
        <v>-0.1882634162902832</v>
      </c>
      <c r="J57" s="2">
        <v>-0.1948070526123047</v>
      </c>
      <c r="K57" s="2">
        <v>-0.2083911895751953</v>
      </c>
      <c r="L57" s="2">
        <v>-0.2436094284057617</v>
      </c>
      <c r="M57" s="2">
        <v>-0.2324051856994629</v>
      </c>
      <c r="N57" s="2">
        <v>-0.138603687286377</v>
      </c>
      <c r="O57" s="2">
        <v>-0.08339834213256836</v>
      </c>
      <c r="P57" s="2">
        <v>-0.02497720718383789</v>
      </c>
      <c r="Q57" s="2">
        <v>-0.0282740592956543</v>
      </c>
      <c r="R57" s="2">
        <v>-0.07352256774902344</v>
      </c>
      <c r="S57" s="2">
        <v>-0.1668477058410645</v>
      </c>
      <c r="T57" s="2">
        <v>-0.2294735908508301</v>
      </c>
      <c r="U57" s="2">
        <v>-0.2903232574462891</v>
      </c>
      <c r="V57" s="2">
        <v>-0.3435835838317871</v>
      </c>
      <c r="W57" s="2">
        <v>-0.3384685516357422</v>
      </c>
      <c r="X57" s="2">
        <v>-0.3417167663574219</v>
      </c>
      <c r="Y57" s="2">
        <v>-0.3339138031005859</v>
      </c>
      <c r="Z57" s="2">
        <v>-0.2972679138183594</v>
      </c>
      <c r="AA57" s="2">
        <v>-0.2895560264587402</v>
      </c>
    </row>
    <row r="58" spans="1:27">
      <c r="A58">
        <v>39880</v>
      </c>
      <c r="B58" t="s">
        <v>55</v>
      </c>
      <c r="C58" t="s">
        <v>77</v>
      </c>
      <c r="D58" s="2">
        <v>-0.1274127960205078</v>
      </c>
      <c r="E58" s="2">
        <v>-0.1130509376525879</v>
      </c>
      <c r="F58" s="2">
        <v>-0.1022634506225586</v>
      </c>
      <c r="G58" s="2">
        <v>-0.09676408767700195</v>
      </c>
      <c r="H58" s="2">
        <v>-0.09338903427124023</v>
      </c>
      <c r="I58" s="2">
        <v>-0.09375381469726562</v>
      </c>
      <c r="J58" s="2">
        <v>-0.09511613845825195</v>
      </c>
      <c r="K58" s="2">
        <v>-0.09556055068969727</v>
      </c>
      <c r="L58" s="2">
        <v>-0.1105523109436035</v>
      </c>
      <c r="M58" s="2">
        <v>-0.119819164276123</v>
      </c>
      <c r="N58" s="2">
        <v>-0.1007757186889648</v>
      </c>
      <c r="O58" s="2">
        <v>-0.09890222549438477</v>
      </c>
      <c r="P58" s="2">
        <v>-0.05699396133422852</v>
      </c>
      <c r="Q58" s="2">
        <v>-0.07258462905883789</v>
      </c>
      <c r="R58" s="2">
        <v>-0.1007380485534668</v>
      </c>
      <c r="S58" s="2">
        <v>-0.1260614395141602</v>
      </c>
      <c r="T58" s="2">
        <v>-0.134857177734375</v>
      </c>
      <c r="U58" s="2">
        <v>-0.1369705200195312</v>
      </c>
      <c r="V58" s="2">
        <v>-0.1555366516113281</v>
      </c>
      <c r="W58" s="2">
        <v>-0.1394424438476562</v>
      </c>
      <c r="X58" s="2">
        <v>-0.143463134765625</v>
      </c>
      <c r="Y58" s="2">
        <v>-0.1410341262817383</v>
      </c>
      <c r="Z58" s="2">
        <v>-0.1274709701538086</v>
      </c>
      <c r="AA58" s="2">
        <v>-0.1422591209411621</v>
      </c>
    </row>
    <row r="59" spans="1:27">
      <c r="A59">
        <v>39891</v>
      </c>
      <c r="B59" t="s">
        <v>56</v>
      </c>
      <c r="C59" t="s">
        <v>77</v>
      </c>
      <c r="D59" s="2">
        <v>-0.04003143310546875</v>
      </c>
      <c r="E59" s="2">
        <v>-0.03298521041870117</v>
      </c>
      <c r="F59" s="2">
        <v>-0.03357458114624023</v>
      </c>
      <c r="G59" s="2">
        <v>-0.02806711196899414</v>
      </c>
      <c r="H59" s="2">
        <v>-0.02849245071411133</v>
      </c>
      <c r="I59" s="2">
        <v>-0.02793788909912109</v>
      </c>
      <c r="J59" s="2">
        <v>-0.02248764038085938</v>
      </c>
      <c r="K59" s="2">
        <v>-0.01828241348266602</v>
      </c>
      <c r="L59" s="2">
        <v>-0.02264833450317383</v>
      </c>
      <c r="M59" s="2">
        <v>-0.03143787384033203</v>
      </c>
      <c r="N59" s="2">
        <v>-0.02971363067626953</v>
      </c>
      <c r="O59" s="2">
        <v>-0.03197956085205078</v>
      </c>
      <c r="P59" s="2">
        <v>-0.01111650466918945</v>
      </c>
      <c r="Q59" s="2">
        <v>-0.02602005004882812</v>
      </c>
      <c r="R59" s="2">
        <v>-0.03112602233886719</v>
      </c>
      <c r="S59" s="2">
        <v>-0.03063058853149414</v>
      </c>
      <c r="T59" s="2">
        <v>-0.03085517883300781</v>
      </c>
      <c r="U59" s="2">
        <v>-0.019683837890625</v>
      </c>
      <c r="V59" s="2">
        <v>-0.03397369384765625</v>
      </c>
      <c r="W59" s="2">
        <v>-0.0193328857421875</v>
      </c>
      <c r="X59" s="2">
        <v>-0.01934909820556641</v>
      </c>
      <c r="Y59" s="2">
        <v>-0.02036380767822266</v>
      </c>
      <c r="Z59" s="2">
        <v>-0.01930141448974609</v>
      </c>
      <c r="AA59" s="2">
        <v>-0.04390382766723633</v>
      </c>
    </row>
    <row r="60" spans="1:27">
      <c r="A60">
        <v>29930</v>
      </c>
      <c r="B60" t="s">
        <v>57</v>
      </c>
      <c r="C60" t="s">
        <v>77</v>
      </c>
      <c r="D60" s="2">
        <v>-0.09873628616333008</v>
      </c>
      <c r="E60" s="2">
        <v>-0.08940553665161133</v>
      </c>
      <c r="F60" s="2">
        <v>-0.08211994171142578</v>
      </c>
      <c r="G60" s="2">
        <v>-0.07842302322387695</v>
      </c>
      <c r="H60" s="2">
        <v>-0.07598733901977539</v>
      </c>
      <c r="I60" s="2">
        <v>-0.0762934684753418</v>
      </c>
      <c r="J60" s="2">
        <v>-0.07602882385253906</v>
      </c>
      <c r="K60" s="2">
        <v>-0.07346153259277344</v>
      </c>
      <c r="L60" s="2">
        <v>-0.08468246459960938</v>
      </c>
      <c r="M60" s="2">
        <v>-0.08919620513916016</v>
      </c>
      <c r="N60" s="2">
        <v>-0.07291698455810547</v>
      </c>
      <c r="O60" s="2">
        <v>-0.07150030136108398</v>
      </c>
      <c r="P60" s="2">
        <v>-0.03529119491577148</v>
      </c>
      <c r="Q60" s="2">
        <v>-0.04771566390991211</v>
      </c>
      <c r="R60" s="2">
        <v>-0.06691789627075195</v>
      </c>
      <c r="S60" s="2">
        <v>-0.09132671356201172</v>
      </c>
      <c r="T60" s="2">
        <v>-0.09858798980712891</v>
      </c>
      <c r="U60" s="2">
        <v>-0.09708213806152344</v>
      </c>
      <c r="V60" s="2">
        <v>-0.1111726760864258</v>
      </c>
      <c r="W60" s="2">
        <v>-0.09315872192382812</v>
      </c>
      <c r="X60" s="2">
        <v>-0.09362983703613281</v>
      </c>
      <c r="Y60" s="2">
        <v>-0.09218788146972656</v>
      </c>
      <c r="Z60" s="2">
        <v>-0.08438205718994141</v>
      </c>
      <c r="AA60" s="2">
        <v>-0.1078000068664551</v>
      </c>
    </row>
    <row r="61" spans="1:27">
      <c r="A61">
        <v>39715</v>
      </c>
      <c r="B61" t="s">
        <v>58</v>
      </c>
      <c r="C61" t="s">
        <v>77</v>
      </c>
      <c r="D61" s="2">
        <v>-0.1013660430908203</v>
      </c>
      <c r="E61" s="2">
        <v>-0.09154033660888672</v>
      </c>
      <c r="F61" s="2">
        <v>-0.08325672149658203</v>
      </c>
      <c r="G61" s="2">
        <v>-0.07983207702636719</v>
      </c>
      <c r="H61" s="2">
        <v>-0.07723617553710938</v>
      </c>
      <c r="I61" s="2">
        <v>-0.07747316360473633</v>
      </c>
      <c r="J61" s="2">
        <v>-0.07777118682861328</v>
      </c>
      <c r="K61" s="2">
        <v>-0.0755620002746582</v>
      </c>
      <c r="L61" s="2">
        <v>-0.08714962005615234</v>
      </c>
      <c r="M61" s="2">
        <v>-0.09214401245117188</v>
      </c>
      <c r="N61" s="2">
        <v>-0.07492399215698242</v>
      </c>
      <c r="O61" s="2">
        <v>-0.07501745223999023</v>
      </c>
      <c r="P61" s="2">
        <v>-0.03262948989868164</v>
      </c>
      <c r="Q61" s="2">
        <v>-0.04631614685058594</v>
      </c>
      <c r="R61" s="2">
        <v>-0.06798219680786133</v>
      </c>
      <c r="S61" s="2">
        <v>-0.0958094596862793</v>
      </c>
      <c r="T61" s="2">
        <v>-0.1029605865478516</v>
      </c>
      <c r="U61" s="2">
        <v>-0.1020994186401367</v>
      </c>
      <c r="V61" s="2">
        <v>-0.1162691116333008</v>
      </c>
      <c r="W61" s="2">
        <v>-0.09803199768066406</v>
      </c>
      <c r="X61" s="2">
        <v>-0.0988311767578125</v>
      </c>
      <c r="Y61" s="2">
        <v>-0.097198486328125</v>
      </c>
      <c r="Z61" s="2">
        <v>-0.08842182159423828</v>
      </c>
      <c r="AA61" s="2">
        <v>-0.1109538078308105</v>
      </c>
    </row>
    <row r="62" spans="1:27">
      <c r="A62">
        <v>39930</v>
      </c>
      <c r="B62" t="s">
        <v>59</v>
      </c>
      <c r="C62" t="s">
        <v>77</v>
      </c>
      <c r="D62" s="2">
        <v>-0.0695343017578125</v>
      </c>
      <c r="E62" s="2">
        <v>-0.05386781692504883</v>
      </c>
      <c r="F62" s="2">
        <v>-0.04901504516601562</v>
      </c>
      <c r="G62" s="2">
        <v>-0.04106569290161133</v>
      </c>
      <c r="H62" s="2">
        <v>-0.04767799377441406</v>
      </c>
      <c r="I62" s="2">
        <v>-0.04595613479614258</v>
      </c>
      <c r="J62" s="2">
        <v>-0.04352235794067383</v>
      </c>
      <c r="K62" s="2">
        <v>-0.04361343383789062</v>
      </c>
      <c r="L62" s="2">
        <v>-0.05644512176513672</v>
      </c>
      <c r="M62" s="2">
        <v>-0.0766596794128418</v>
      </c>
      <c r="N62" s="2">
        <v>-0.07943153381347656</v>
      </c>
      <c r="O62" s="2">
        <v>-0.07953453063964844</v>
      </c>
      <c r="P62" s="2">
        <v>-0.05737972259521484</v>
      </c>
      <c r="Q62" s="2">
        <v>-0.06792831420898438</v>
      </c>
      <c r="R62" s="2">
        <v>-0.07797670364379883</v>
      </c>
      <c r="S62" s="2">
        <v>-0.08160638809204102</v>
      </c>
      <c r="T62" s="2">
        <v>-0.08598804473876953</v>
      </c>
      <c r="U62" s="2">
        <v>-0.07802057266235352</v>
      </c>
      <c r="V62" s="2">
        <v>-0.1005411148071289</v>
      </c>
      <c r="W62" s="2">
        <v>-0.09334850311279297</v>
      </c>
      <c r="X62" s="2">
        <v>-0.09700679779052734</v>
      </c>
      <c r="Y62" s="2">
        <v>-0.09673595428466797</v>
      </c>
      <c r="Z62" s="2">
        <v>-0.08401727676391602</v>
      </c>
      <c r="AA62" s="2">
        <v>-0.09413528442382812</v>
      </c>
    </row>
    <row r="63" spans="1:27">
      <c r="A63">
        <v>29905</v>
      </c>
      <c r="B63" t="s">
        <v>60</v>
      </c>
      <c r="C63" t="s">
        <v>77</v>
      </c>
      <c r="D63" s="2">
        <v>-0.06452178955078125</v>
      </c>
      <c r="E63" s="2">
        <v>-0.05871391296386719</v>
      </c>
      <c r="F63" s="2">
        <v>-0.05550527572631836</v>
      </c>
      <c r="G63" s="2">
        <v>-0.05208826065063477</v>
      </c>
      <c r="H63" s="2">
        <v>-0.05113983154296875</v>
      </c>
      <c r="I63" s="2">
        <v>-0.05100154876708984</v>
      </c>
      <c r="J63" s="2">
        <v>-0.04381132125854492</v>
      </c>
      <c r="K63" s="2">
        <v>-0.03579139709472656</v>
      </c>
      <c r="L63" s="2">
        <v>-0.04327058792114258</v>
      </c>
      <c r="M63" s="2">
        <v>-0.0527033805847168</v>
      </c>
      <c r="N63" s="2">
        <v>-0.05068063735961914</v>
      </c>
      <c r="O63" s="2">
        <v>-0.05658626556396484</v>
      </c>
      <c r="P63" s="2">
        <v>-0.03311491012573242</v>
      </c>
      <c r="Q63" s="2">
        <v>-0.04945611953735352</v>
      </c>
      <c r="R63" s="2">
        <v>-0.05354833602905273</v>
      </c>
      <c r="S63" s="2">
        <v>-0.0534052848815918</v>
      </c>
      <c r="T63" s="2">
        <v>-0.05225515365600586</v>
      </c>
      <c r="U63" s="2">
        <v>-0.04248142242431641</v>
      </c>
      <c r="V63" s="2">
        <v>-0.05770397186279297</v>
      </c>
      <c r="W63" s="2">
        <v>-0.03746223449707031</v>
      </c>
      <c r="X63" s="2">
        <v>-0.03752613067626953</v>
      </c>
      <c r="Y63" s="2">
        <v>-0.03759670257568359</v>
      </c>
      <c r="Z63" s="2">
        <v>-0.03728961944580078</v>
      </c>
      <c r="AA63" s="2">
        <v>-0.06992053985595703</v>
      </c>
    </row>
    <row r="64" spans="1:27">
      <c r="A64">
        <v>39905</v>
      </c>
      <c r="B64" t="s">
        <v>61</v>
      </c>
      <c r="C64" t="s">
        <v>77</v>
      </c>
      <c r="D64" s="2">
        <v>-0.06807899475097656</v>
      </c>
      <c r="E64" s="2">
        <v>-0.06044912338256836</v>
      </c>
      <c r="F64" s="2">
        <v>-0.05675411224365234</v>
      </c>
      <c r="G64" s="2">
        <v>-0.05227947235107422</v>
      </c>
      <c r="H64" s="2">
        <v>-0.05112695693969727</v>
      </c>
      <c r="I64" s="2">
        <v>-0.05077362060546875</v>
      </c>
      <c r="J64" s="2">
        <v>-0.04405069351196289</v>
      </c>
      <c r="K64" s="2">
        <v>-0.03715085983276367</v>
      </c>
      <c r="L64" s="2">
        <v>-0.04507923126220703</v>
      </c>
      <c r="M64" s="2">
        <v>-0.05764150619506836</v>
      </c>
      <c r="N64" s="2">
        <v>-0.06178045272827148</v>
      </c>
      <c r="O64" s="2">
        <v>-0.0700678825378418</v>
      </c>
      <c r="P64" s="2">
        <v>-0.04752111434936523</v>
      </c>
      <c r="Q64" s="2">
        <v>-0.06404256820678711</v>
      </c>
      <c r="R64" s="2">
        <v>-0.06672477722167969</v>
      </c>
      <c r="S64" s="2">
        <v>-0.06268453598022461</v>
      </c>
      <c r="T64" s="2">
        <v>-0.05943441390991211</v>
      </c>
      <c r="U64" s="2">
        <v>-0.04912185668945312</v>
      </c>
      <c r="V64" s="2">
        <v>-0.06560325622558594</v>
      </c>
      <c r="W64" s="2">
        <v>-0.04775333404541016</v>
      </c>
      <c r="X64" s="2">
        <v>-0.04871940612792969</v>
      </c>
      <c r="Y64" s="2">
        <v>-0.04915523529052734</v>
      </c>
      <c r="Z64" s="2">
        <v>-0.04707479476928711</v>
      </c>
      <c r="AA64" s="2">
        <v>-0.07522821426391602</v>
      </c>
    </row>
    <row r="65" spans="1:27">
      <c r="A65">
        <v>29895</v>
      </c>
      <c r="B65" t="s">
        <v>62</v>
      </c>
      <c r="C65" t="s">
        <v>77</v>
      </c>
      <c r="D65" s="2">
        <v>-0.04540729522705078</v>
      </c>
      <c r="E65" s="2">
        <v>-0.04132652282714844</v>
      </c>
      <c r="F65" s="2">
        <v>-0.04001998901367188</v>
      </c>
      <c r="G65" s="2">
        <v>-0.03824138641357422</v>
      </c>
      <c r="H65" s="2">
        <v>-0.03798198699951172</v>
      </c>
      <c r="I65" s="2">
        <v>-0.0380711555480957</v>
      </c>
      <c r="J65" s="2">
        <v>-0.03303432464599609</v>
      </c>
      <c r="K65" s="2">
        <v>-0.02707815170288086</v>
      </c>
      <c r="L65" s="2">
        <v>-0.03295564651489258</v>
      </c>
      <c r="M65" s="2">
        <v>-0.03929996490478516</v>
      </c>
      <c r="N65" s="2">
        <v>-0.03424978256225586</v>
      </c>
      <c r="O65" s="2">
        <v>-0.0391845703125</v>
      </c>
      <c r="P65" s="2">
        <v>-0.01526546478271484</v>
      </c>
      <c r="Q65" s="2">
        <v>-0.03181171417236328</v>
      </c>
      <c r="R65" s="2">
        <v>-0.03522300720214844</v>
      </c>
      <c r="S65" s="2">
        <v>-0.03721857070922852</v>
      </c>
      <c r="T65" s="2">
        <v>-0.03641939163208008</v>
      </c>
      <c r="U65" s="2">
        <v>-0.0260624885559082</v>
      </c>
      <c r="V65" s="2">
        <v>-0.03835487365722656</v>
      </c>
      <c r="W65" s="2">
        <v>-0.01643657684326172</v>
      </c>
      <c r="X65" s="2">
        <v>-0.01538658142089844</v>
      </c>
      <c r="Y65" s="2">
        <v>-0.01531600952148438</v>
      </c>
      <c r="Z65" s="2">
        <v>-0.0149378776550293</v>
      </c>
      <c r="AA65" s="2">
        <v>-0.04876089096069336</v>
      </c>
    </row>
    <row r="66" spans="1:27">
      <c r="A66">
        <v>39900</v>
      </c>
      <c r="B66" t="s">
        <v>63</v>
      </c>
      <c r="C66" t="s">
        <v>77</v>
      </c>
      <c r="D66" s="2">
        <v>-0.03852987289428711</v>
      </c>
      <c r="E66" s="2">
        <v>-0.03170871734619141</v>
      </c>
      <c r="F66" s="2">
        <v>-0.0324244499206543</v>
      </c>
      <c r="G66" s="2">
        <v>-0.02702951431274414</v>
      </c>
      <c r="H66" s="2">
        <v>-0.02741861343383789</v>
      </c>
      <c r="I66" s="2">
        <v>-0.02687263488769531</v>
      </c>
      <c r="J66" s="2">
        <v>-0.02138328552246094</v>
      </c>
      <c r="K66" s="2">
        <v>-0.0170598030090332</v>
      </c>
      <c r="L66" s="2">
        <v>-0.02123594284057617</v>
      </c>
      <c r="M66" s="2">
        <v>-0.03002786636352539</v>
      </c>
      <c r="N66" s="2">
        <v>-0.02905082702636719</v>
      </c>
      <c r="O66" s="2">
        <v>-0.03212690353393555</v>
      </c>
      <c r="P66" s="2">
        <v>-0.01102256774902344</v>
      </c>
      <c r="Q66" s="2">
        <v>-0.02640390396118164</v>
      </c>
      <c r="R66" s="2">
        <v>-0.03121757507324219</v>
      </c>
      <c r="S66" s="2">
        <v>-0.03010225296020508</v>
      </c>
      <c r="T66" s="2">
        <v>-0.02928733825683594</v>
      </c>
      <c r="U66" s="2">
        <v>-0.01778936386108398</v>
      </c>
      <c r="V66" s="2">
        <v>-0.03163719177246094</v>
      </c>
      <c r="W66" s="2">
        <v>-0.01674365997314453</v>
      </c>
      <c r="X66" s="2">
        <v>-0.01666641235351562</v>
      </c>
      <c r="Y66" s="2">
        <v>-0.01772689819335938</v>
      </c>
      <c r="Z66" s="2">
        <v>-0.01695966720581055</v>
      </c>
      <c r="AA66" s="2">
        <v>-0.04196834564208984</v>
      </c>
    </row>
    <row r="67" spans="1:27">
      <c r="A67">
        <v>39835</v>
      </c>
      <c r="B67" t="s">
        <v>64</v>
      </c>
      <c r="C67" t="s">
        <v>77</v>
      </c>
      <c r="D67" s="2">
        <v>-0.1041083335876465</v>
      </c>
      <c r="E67" s="2">
        <v>-0.08726882934570312</v>
      </c>
      <c r="F67" s="2">
        <v>-0.07791519165039062</v>
      </c>
      <c r="G67" s="2">
        <v>-0.07151269912719727</v>
      </c>
      <c r="H67" s="2">
        <v>-0.06779289245605469</v>
      </c>
      <c r="I67" s="2">
        <v>-0.0680689811706543</v>
      </c>
      <c r="J67" s="2">
        <v>-0.0696864128112793</v>
      </c>
      <c r="K67" s="2">
        <v>-0.073486328125</v>
      </c>
      <c r="L67" s="2">
        <v>-0.08608865737915039</v>
      </c>
      <c r="M67" s="2">
        <v>-0.09823799133300781</v>
      </c>
      <c r="N67" s="2">
        <v>-0.0700221061706543</v>
      </c>
      <c r="O67" s="2">
        <v>-0.06591033935546875</v>
      </c>
      <c r="P67" s="2">
        <v>-0.02603435516357422</v>
      </c>
      <c r="Q67" s="2">
        <v>-0.04951763153076172</v>
      </c>
      <c r="R67" s="2">
        <v>-0.06800127029418945</v>
      </c>
      <c r="S67" s="2">
        <v>-0.09546422958374023</v>
      </c>
      <c r="T67" s="2">
        <v>-0.1053900718688965</v>
      </c>
      <c r="U67" s="2">
        <v>-0.1096816062927246</v>
      </c>
      <c r="V67" s="2">
        <v>-0.1347742080688477</v>
      </c>
      <c r="W67" s="2">
        <v>-0.1169099807739258</v>
      </c>
      <c r="X67" s="2">
        <v>-0.1228542327880859</v>
      </c>
      <c r="Y67" s="2">
        <v>-0.1240224838256836</v>
      </c>
      <c r="Z67" s="2">
        <v>-0.1118659973144531</v>
      </c>
      <c r="AA67" s="2">
        <v>-0.120915412902832</v>
      </c>
    </row>
    <row r="68" spans="1:27">
      <c r="A68">
        <v>39791</v>
      </c>
      <c r="B68" t="s">
        <v>65</v>
      </c>
      <c r="C68" t="s">
        <v>77</v>
      </c>
      <c r="D68" s="2">
        <v>-0.03238821029663086</v>
      </c>
      <c r="E68" s="2">
        <v>-0.02497434616088867</v>
      </c>
      <c r="F68" s="2">
        <v>-0.02682685852050781</v>
      </c>
      <c r="G68" s="2">
        <v>-0.02018165588378906</v>
      </c>
      <c r="H68" s="2">
        <v>-0.02085113525390625</v>
      </c>
      <c r="I68" s="2">
        <v>-0.02007484436035156</v>
      </c>
      <c r="J68" s="2">
        <v>-0.01462459564208984</v>
      </c>
      <c r="K68" s="2">
        <v>-0.01119422912597656</v>
      </c>
      <c r="L68" s="2">
        <v>-0.01432514190673828</v>
      </c>
      <c r="M68" s="2">
        <v>-0.02296543121337891</v>
      </c>
      <c r="N68" s="2">
        <v>-0.02234697341918945</v>
      </c>
      <c r="O68" s="2">
        <v>-0.02489280700683594</v>
      </c>
      <c r="P68" s="2">
        <v>-0.003939151763916016</v>
      </c>
      <c r="Q68" s="2">
        <v>-0.01949501037597656</v>
      </c>
      <c r="R68" s="2">
        <v>-0.02548646926879883</v>
      </c>
      <c r="S68" s="2">
        <v>-0.02395534515380859</v>
      </c>
      <c r="T68" s="2">
        <v>-0.02245044708251953</v>
      </c>
      <c r="U68" s="2">
        <v>-0.01047325134277344</v>
      </c>
      <c r="V68" s="2">
        <v>-0.02427291870117188</v>
      </c>
      <c r="W68" s="2">
        <v>-0.01202392578125</v>
      </c>
      <c r="X68" s="2">
        <v>-0.01210975646972656</v>
      </c>
      <c r="Y68" s="2">
        <v>-0.01357269287109375</v>
      </c>
      <c r="Z68" s="2">
        <v>-0.01303958892822266</v>
      </c>
      <c r="AA68" s="2">
        <v>-0.03510093688964844</v>
      </c>
    </row>
    <row r="69" spans="1:27">
      <c r="A69">
        <v>29896</v>
      </c>
      <c r="B69" t="s">
        <v>66</v>
      </c>
      <c r="C69" t="s">
        <v>77</v>
      </c>
      <c r="D69" s="2">
        <v>-0.02674674987792969</v>
      </c>
      <c r="E69" s="2">
        <v>-0.02443981170654297</v>
      </c>
      <c r="F69" s="2">
        <v>-0.0243983268737793</v>
      </c>
      <c r="G69" s="2">
        <v>-0.02457332611083984</v>
      </c>
      <c r="H69" s="2">
        <v>-0.02383232116699219</v>
      </c>
      <c r="I69" s="2">
        <v>-0.02435445785522461</v>
      </c>
      <c r="J69" s="2">
        <v>-0.0224456787109375</v>
      </c>
      <c r="K69" s="2">
        <v>-0.01448154449462891</v>
      </c>
      <c r="L69" s="2">
        <v>-0.01996612548828125</v>
      </c>
      <c r="M69" s="2">
        <v>-0.02294540405273438</v>
      </c>
      <c r="N69" s="2">
        <v>-0.01705646514892578</v>
      </c>
      <c r="O69" s="2">
        <v>-0.02402114868164062</v>
      </c>
      <c r="P69" s="2">
        <v>0.006188392639160156</v>
      </c>
      <c r="Q69" s="2">
        <v>-0.01282119750976562</v>
      </c>
      <c r="R69" s="2">
        <v>-0.01524829864501953</v>
      </c>
      <c r="S69" s="2">
        <v>-0.02033567428588867</v>
      </c>
      <c r="T69" s="2">
        <v>-0.02127647399902344</v>
      </c>
      <c r="U69" s="2">
        <v>-0.01277065277099609</v>
      </c>
      <c r="V69" s="2">
        <v>-0.01682662963867188</v>
      </c>
      <c r="W69" s="2">
        <v>0.0127410888671875</v>
      </c>
      <c r="X69" s="2">
        <v>0.01726818084716797</v>
      </c>
      <c r="Y69" s="2">
        <v>0.01797008514404297</v>
      </c>
      <c r="Z69" s="2">
        <v>0.01607751846313477</v>
      </c>
      <c r="AA69" s="2">
        <v>-0.02276325225830078</v>
      </c>
    </row>
    <row r="70" spans="1:27">
      <c r="A70">
        <v>39792</v>
      </c>
      <c r="B70" t="s">
        <v>67</v>
      </c>
      <c r="C70" t="s">
        <v>77</v>
      </c>
      <c r="D70" s="2">
        <v>-0.04432296752929688</v>
      </c>
      <c r="E70" s="2">
        <v>-0.04037189483642578</v>
      </c>
      <c r="F70" s="2">
        <v>-0.03863811492919922</v>
      </c>
      <c r="G70" s="2">
        <v>-0.03812980651855469</v>
      </c>
      <c r="H70" s="2">
        <v>-0.03675746917724609</v>
      </c>
      <c r="I70" s="2">
        <v>-0.03707122802734375</v>
      </c>
      <c r="J70" s="2">
        <v>-0.03596735000610352</v>
      </c>
      <c r="K70" s="2">
        <v>-0.02865028381347656</v>
      </c>
      <c r="L70" s="2">
        <v>-0.03646707534790039</v>
      </c>
      <c r="M70" s="2">
        <v>-0.03777408599853516</v>
      </c>
      <c r="N70" s="2">
        <v>-0.02730512619018555</v>
      </c>
      <c r="O70" s="2">
        <v>-0.031097412109375</v>
      </c>
      <c r="P70" s="2">
        <v>0.001681327819824219</v>
      </c>
      <c r="Q70" s="2">
        <v>-0.01882600784301758</v>
      </c>
      <c r="R70" s="2">
        <v>-0.01976251602172852</v>
      </c>
      <c r="S70" s="2">
        <v>-0.0282745361328125</v>
      </c>
      <c r="T70" s="2">
        <v>-0.03541707992553711</v>
      </c>
      <c r="U70" s="2">
        <v>-0.03249883651733398</v>
      </c>
      <c r="V70" s="2">
        <v>-0.04003143310546875</v>
      </c>
      <c r="W70" s="2">
        <v>-0.01136970520019531</v>
      </c>
      <c r="X70" s="2">
        <v>-0.00732421875</v>
      </c>
      <c r="Y70" s="2">
        <v>-0.006601333618164062</v>
      </c>
      <c r="Z70" s="2">
        <v>-0.006058692932128906</v>
      </c>
      <c r="AA70" s="2">
        <v>-0.0427703857421875</v>
      </c>
    </row>
    <row r="71" spans="1:27">
      <c r="A71">
        <v>29915</v>
      </c>
      <c r="B71" t="s">
        <v>68</v>
      </c>
      <c r="C71" t="s">
        <v>77</v>
      </c>
      <c r="D71" s="2">
        <v>-0.06926631927490234</v>
      </c>
      <c r="E71" s="2">
        <v>-0.06406784057617188</v>
      </c>
      <c r="F71" s="2">
        <v>-0.06017589569091797</v>
      </c>
      <c r="G71" s="2">
        <v>-0.05659675598144531</v>
      </c>
      <c r="H71" s="2">
        <v>-0.05538797378540039</v>
      </c>
      <c r="I71" s="2">
        <v>-0.05522608757019043</v>
      </c>
      <c r="J71" s="2">
        <v>-0.0455327033996582</v>
      </c>
      <c r="K71" s="2">
        <v>-0.03436136245727539</v>
      </c>
      <c r="L71" s="2">
        <v>-0.04225063323974609</v>
      </c>
      <c r="M71" s="2">
        <v>-0.05234146118164062</v>
      </c>
      <c r="N71" s="2">
        <v>-0.05061578750610352</v>
      </c>
      <c r="O71" s="2">
        <v>-0.05732822418212891</v>
      </c>
      <c r="P71" s="2">
        <v>-0.03459548950195312</v>
      </c>
      <c r="Q71" s="2">
        <v>-0.05081081390380859</v>
      </c>
      <c r="R71" s="2">
        <v>-0.05487775802612305</v>
      </c>
      <c r="S71" s="2">
        <v>-0.05350065231323242</v>
      </c>
      <c r="T71" s="2">
        <v>-0.05182266235351562</v>
      </c>
      <c r="U71" s="2">
        <v>-0.04137945175170898</v>
      </c>
      <c r="V71" s="2">
        <v>-0.05700206756591797</v>
      </c>
      <c r="W71" s="2">
        <v>-0.03588581085205078</v>
      </c>
      <c r="X71" s="2">
        <v>-0.03602313995361328</v>
      </c>
      <c r="Y71" s="2">
        <v>-0.03608036041259766</v>
      </c>
      <c r="Z71" s="2">
        <v>-0.03794336318969727</v>
      </c>
      <c r="AA71" s="2">
        <v>-0.07418298721313477</v>
      </c>
    </row>
    <row r="72" spans="1:27">
      <c r="A72">
        <v>39920</v>
      </c>
      <c r="B72" t="s">
        <v>69</v>
      </c>
      <c r="C72" t="s">
        <v>77</v>
      </c>
      <c r="D72" s="2">
        <v>-0.0598602294921875</v>
      </c>
      <c r="E72" s="2">
        <v>-0.05648422241210938</v>
      </c>
      <c r="F72" s="2">
        <v>-0.05311489105224609</v>
      </c>
      <c r="G72" s="2">
        <v>-0.05069828033447266</v>
      </c>
      <c r="H72" s="2">
        <v>-0.04983854293823242</v>
      </c>
      <c r="I72" s="2">
        <v>-0.04965305328369141</v>
      </c>
      <c r="J72" s="2">
        <v>-0.03852701187133789</v>
      </c>
      <c r="K72" s="2">
        <v>-0.02530431747436523</v>
      </c>
      <c r="L72" s="2">
        <v>-0.03244829177856445</v>
      </c>
      <c r="M72" s="2">
        <v>-0.04330205917358398</v>
      </c>
      <c r="N72" s="2">
        <v>-0.04488658905029297</v>
      </c>
      <c r="O72" s="2">
        <v>-0.05452251434326172</v>
      </c>
      <c r="P72" s="2">
        <v>-0.03301572799682617</v>
      </c>
      <c r="Q72" s="2">
        <v>-0.04918956756591797</v>
      </c>
      <c r="R72" s="2">
        <v>-0.05034542083740234</v>
      </c>
      <c r="S72" s="2">
        <v>-0.04554271697998047</v>
      </c>
      <c r="T72" s="2">
        <v>-0.04098081588745117</v>
      </c>
      <c r="U72" s="2">
        <v>-0.02788066864013672</v>
      </c>
      <c r="V72" s="2">
        <v>-0.04265213012695312</v>
      </c>
      <c r="W72" s="2">
        <v>-0.01936244964599609</v>
      </c>
      <c r="X72" s="2">
        <v>-0.018890380859375</v>
      </c>
      <c r="Y72" s="2">
        <v>-0.01873302459716797</v>
      </c>
      <c r="Z72" s="2">
        <v>-0.02269697189331055</v>
      </c>
      <c r="AA72" s="2">
        <v>-0.06373929977416992</v>
      </c>
    </row>
    <row r="73" spans="1:27">
      <c r="A73">
        <v>39925</v>
      </c>
      <c r="B73" t="s">
        <v>70</v>
      </c>
      <c r="C73" t="s">
        <v>77</v>
      </c>
      <c r="D73" s="2">
        <v>-0.1813092231750488</v>
      </c>
      <c r="E73" s="2">
        <v>-0.155672550201416</v>
      </c>
      <c r="F73" s="2">
        <v>-0.1397881507873535</v>
      </c>
      <c r="G73" s="2">
        <v>-0.1297116279602051</v>
      </c>
      <c r="H73" s="2">
        <v>-0.1238794326782227</v>
      </c>
      <c r="I73" s="2">
        <v>-0.1233816146850586</v>
      </c>
      <c r="J73" s="2">
        <v>-0.1265983581542969</v>
      </c>
      <c r="K73" s="2">
        <v>-0.1331586837768555</v>
      </c>
      <c r="L73" s="2">
        <v>-0.1535120010375977</v>
      </c>
      <c r="M73" s="2">
        <v>-0.1745004653930664</v>
      </c>
      <c r="N73" s="2">
        <v>-0.1433982849121094</v>
      </c>
      <c r="O73" s="2">
        <v>-0.1314105987548828</v>
      </c>
      <c r="P73" s="2">
        <v>-0.08762216567993164</v>
      </c>
      <c r="Q73" s="2">
        <v>-0.1081600189208984</v>
      </c>
      <c r="R73" s="2">
        <v>-0.1333103179931641</v>
      </c>
      <c r="S73" s="2">
        <v>-0.1746845245361328</v>
      </c>
      <c r="T73" s="2">
        <v>-0.1936593055725098</v>
      </c>
      <c r="U73" s="2">
        <v>-0.206357479095459</v>
      </c>
      <c r="V73" s="2">
        <v>-0.2411527633666992</v>
      </c>
      <c r="W73" s="2">
        <v>-0.2304267883300781</v>
      </c>
      <c r="X73" s="2">
        <v>-0.2428092956542969</v>
      </c>
      <c r="Y73" s="2">
        <v>-0.2419118881225586</v>
      </c>
      <c r="Z73" s="2">
        <v>-0.217646598815918</v>
      </c>
      <c r="AA73" s="2">
        <v>-0.2113628387451172</v>
      </c>
    </row>
    <row r="74" spans="1:27">
      <c r="A74">
        <v>29955</v>
      </c>
      <c r="B74" t="s">
        <v>71</v>
      </c>
      <c r="C74" t="s">
        <v>78</v>
      </c>
      <c r="D74" s="2">
        <v>-0.1680445671081543</v>
      </c>
      <c r="E74" s="2">
        <v>-0.1751480102539062</v>
      </c>
      <c r="F74" s="2">
        <v>-0.1457452774047852</v>
      </c>
      <c r="G74" s="2">
        <v>-0.1341466903686523</v>
      </c>
      <c r="H74" s="2">
        <v>-0.1257431507110596</v>
      </c>
      <c r="I74" s="2">
        <v>-0.1299417018890381</v>
      </c>
      <c r="J74" s="2">
        <v>-0.162651538848877</v>
      </c>
      <c r="K74" s="2">
        <v>-0.1646075248718262</v>
      </c>
      <c r="L74" s="2">
        <v>-0.171539306640625</v>
      </c>
      <c r="M74" s="2">
        <v>-0.1353812217712402</v>
      </c>
      <c r="N74" s="2">
        <v>-0.1057491302490234</v>
      </c>
      <c r="O74" s="2">
        <v>-0.1325993537902832</v>
      </c>
      <c r="P74" s="2">
        <v>-0.05561399459838867</v>
      </c>
      <c r="Q74" s="2">
        <v>0.06394720077514648</v>
      </c>
      <c r="R74" s="2">
        <v>0.03650045394897461</v>
      </c>
      <c r="S74" s="2">
        <v>-0.206550121307373</v>
      </c>
      <c r="T74" s="2">
        <v>-0.2336888313293457</v>
      </c>
      <c r="U74" s="2">
        <v>-0.2039289474487305</v>
      </c>
      <c r="V74" s="2">
        <v>-0.1273555755615234</v>
      </c>
      <c r="W74" s="2">
        <v>-0.193389892578125</v>
      </c>
      <c r="X74" s="2">
        <v>-0.1895856857299805</v>
      </c>
      <c r="Y74" s="2">
        <v>-0.1856164932250977</v>
      </c>
      <c r="Z74" s="2">
        <v>-0.167351245880127</v>
      </c>
      <c r="AA74" s="2">
        <v>-0.1843457221984863</v>
      </c>
    </row>
    <row r="75" spans="1:27">
      <c r="A75">
        <v>29960</v>
      </c>
      <c r="B75" t="s">
        <v>72</v>
      </c>
      <c r="C75" t="s">
        <v>78</v>
      </c>
      <c r="D75" s="2">
        <v>-0.1473274230957031</v>
      </c>
      <c r="E75" s="2">
        <v>-0.1635546684265137</v>
      </c>
      <c r="F75" s="2">
        <v>-0.1312227249145508</v>
      </c>
      <c r="G75" s="2">
        <v>-0.1190385818481445</v>
      </c>
      <c r="H75" s="2">
        <v>-0.1092102527618408</v>
      </c>
      <c r="I75" s="2">
        <v>-0.1149415969848633</v>
      </c>
      <c r="J75" s="2">
        <v>-0.1552944183349609</v>
      </c>
      <c r="K75" s="2">
        <v>-0.1562981605529785</v>
      </c>
      <c r="L75" s="2">
        <v>-0.1566290855407715</v>
      </c>
      <c r="M75" s="2">
        <v>-0.1224298477172852</v>
      </c>
      <c r="N75" s="2">
        <v>-0.09324026107788086</v>
      </c>
      <c r="O75" s="2">
        <v>-0.128169059753418</v>
      </c>
      <c r="P75" s="2">
        <v>-0.06272697448730469</v>
      </c>
      <c r="Q75" s="2">
        <v>0.06856727600097656</v>
      </c>
      <c r="R75" s="2">
        <v>0.0413508415222168</v>
      </c>
      <c r="S75" s="2">
        <v>-0.2127580642700195</v>
      </c>
      <c r="T75" s="2">
        <v>-0.238579273223877</v>
      </c>
      <c r="U75" s="2">
        <v>-0.1858301162719727</v>
      </c>
      <c r="V75" s="2">
        <v>-0.074798583984375</v>
      </c>
      <c r="W75" s="2">
        <v>-0.1610231399536133</v>
      </c>
      <c r="X75" s="2">
        <v>-0.1546955108642578</v>
      </c>
      <c r="Y75" s="2">
        <v>-0.1502008438110352</v>
      </c>
      <c r="Z75" s="2">
        <v>-0.13568115234375</v>
      </c>
      <c r="AA75" s="2">
        <v>-0.1596107482910156</v>
      </c>
    </row>
    <row r="76" spans="1:27">
      <c r="A76">
        <v>29966</v>
      </c>
      <c r="B76" t="s">
        <v>73</v>
      </c>
      <c r="C76" t="s">
        <v>78</v>
      </c>
      <c r="D76" s="2">
        <v>-0.1437087059020996</v>
      </c>
      <c r="E76" s="2">
        <v>-0.1606216430664062</v>
      </c>
      <c r="F76" s="2">
        <v>-0.128361701965332</v>
      </c>
      <c r="G76" s="2">
        <v>-0.1163110733032227</v>
      </c>
      <c r="H76" s="2">
        <v>-0.106480598449707</v>
      </c>
      <c r="I76" s="2">
        <v>-0.1122519969940186</v>
      </c>
      <c r="J76" s="2">
        <v>-0.1528286933898926</v>
      </c>
      <c r="K76" s="2">
        <v>-0.1535892486572266</v>
      </c>
      <c r="L76" s="2">
        <v>-0.1532602310180664</v>
      </c>
      <c r="M76" s="2">
        <v>-0.1188488006591797</v>
      </c>
      <c r="N76" s="2">
        <v>-0.08948659896850586</v>
      </c>
      <c r="O76" s="2">
        <v>-0.124596118927002</v>
      </c>
      <c r="P76" s="2">
        <v>-0.06008386611938477</v>
      </c>
      <c r="Q76" s="2">
        <v>0.07131099700927734</v>
      </c>
      <c r="R76" s="2">
        <v>0.04430818557739258</v>
      </c>
      <c r="S76" s="2">
        <v>-0.2102041244506836</v>
      </c>
      <c r="T76" s="2">
        <v>-0.2356724739074707</v>
      </c>
      <c r="U76" s="2">
        <v>-0.1816773414611816</v>
      </c>
      <c r="V76" s="2">
        <v>-0.06870746612548828</v>
      </c>
      <c r="W76" s="2">
        <v>-0.1556949615478516</v>
      </c>
      <c r="X76" s="2">
        <v>-0.149104118347168</v>
      </c>
      <c r="Y76" s="2">
        <v>-0.1446447372436523</v>
      </c>
      <c r="Z76" s="2">
        <v>-0.130650520324707</v>
      </c>
      <c r="AA76" s="2">
        <v>-0.155402660369873</v>
      </c>
    </row>
    <row r="77" spans="1:27">
      <c r="A77">
        <v>29975</v>
      </c>
      <c r="B77" t="s">
        <v>74</v>
      </c>
      <c r="C77" t="s">
        <v>78</v>
      </c>
      <c r="D77" s="2">
        <v>-0.1631278991699219</v>
      </c>
      <c r="E77" s="2">
        <v>-0.1742873191833496</v>
      </c>
      <c r="F77" s="2">
        <v>-0.1425685882568359</v>
      </c>
      <c r="G77" s="2">
        <v>-0.1301732063293457</v>
      </c>
      <c r="H77" s="2">
        <v>-0.1209075450897217</v>
      </c>
      <c r="I77" s="2">
        <v>-0.1260802745819092</v>
      </c>
      <c r="J77" s="2">
        <v>-0.1634435653686523</v>
      </c>
      <c r="K77" s="2">
        <v>-0.1654486656188965</v>
      </c>
      <c r="L77" s="2">
        <v>-0.1704392433166504</v>
      </c>
      <c r="M77" s="2">
        <v>-0.1359195709228516</v>
      </c>
      <c r="N77" s="2">
        <v>-0.1070952415466309</v>
      </c>
      <c r="O77" s="2">
        <v>-0.1392145156860352</v>
      </c>
      <c r="P77" s="2">
        <v>-0.06501245498657227</v>
      </c>
      <c r="Q77" s="2">
        <v>0.06167411804199219</v>
      </c>
      <c r="R77" s="2">
        <v>0.03326034545898438</v>
      </c>
      <c r="S77" s="2">
        <v>-0.2161941528320312</v>
      </c>
      <c r="T77" s="2">
        <v>-0.2437396049499512</v>
      </c>
      <c r="U77" s="2">
        <v>-0.2028756141662598</v>
      </c>
      <c r="V77" s="2">
        <v>-0.1088056564331055</v>
      </c>
      <c r="W77" s="2">
        <v>-0.1865415573120117</v>
      </c>
      <c r="X77" s="2">
        <v>-0.1822481155395508</v>
      </c>
      <c r="Y77" s="2">
        <v>-0.1776762008666992</v>
      </c>
      <c r="Z77" s="2">
        <v>-0.159879207611084</v>
      </c>
      <c r="AA77" s="2">
        <v>-0.1790676116943359</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2024-12-16T01:02:32Z</dcterms:created>
  <dcterms:modified xsi:type="dcterms:W3CDTF">2024-12-16T01:02:32Z</dcterms:modified>
</cp:coreProperties>
</file>