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<sst xmlns="http://schemas.openxmlformats.org/spreadsheetml/2006/main" count="190" uniqueCount="119">
  <si>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</si>
  <si>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</si>
  <si>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</si>
  <si>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</si>
  <si>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</si>
  <si>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</si>
  <si>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</si>
  <si>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</si>
  <si>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</si>
  <si>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</si>
  <si>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</si>
  <si>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</si>
  <si>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</si>
  <si>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</si>
  <si>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</si>
  <si>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</si>
  <si>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</si>
  <si>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</si>
  <si>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</si>
  <si>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</si>
  <si>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</si>
  <si>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</si>
  <si>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</si>
  <si>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</si>
  <si>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</si>
  <si>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</si>
  <si>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</si>
  <si>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</si>
  <si>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</si>
  <si>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</si>
  <si>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</si>
  <si>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</si>
  <si>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</si>
  <si>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</si>
  <si>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</si>
  <si>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</si>
  <si>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</si>
  <si>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</si>
  <si>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</si>
  <si>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</si>
  <si>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</si>
  <si>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</si>
  <si>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</si>
  <si>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</si>
  <si>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</si>
  <si>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</si>
  <si>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</si>
  <si>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</si>
  <si>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</si>
  <si>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</si>
  <si>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</si>
  <si>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</si>
  <si>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</si>
  <si>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</si>
  <si>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</si>
  <si>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</si>
  <si>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</si>
  <si>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</si>
  <si>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</si>
  <si>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</si>
  <si>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</si>
  <si>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</si>
  <si>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</si>
  <si>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</si>
  <si>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</si>
  <si>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</si>
  <si>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</si>
  <si>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</si>
  <si>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</si>
  <si>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</si>
  <si>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</si>
  <si>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</si>
  <si>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</si>
  <si>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</si>
  <si>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</si>
  <si>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</si>
  <si>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</si>
  <si>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</si>
  <si>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</si>
  <si>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</si>
  <si>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</si>
  <si>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</si>
  <si>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</si>
  <si>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</si>
  <si>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</si>
  <si>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</si>
  <si>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</si>
  <si>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(14/12/2024)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</si>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</sst>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-0.442194938659668</v>
      </c>
      <c r="E3" s="2">
        <v>-0.4296379089355469</v>
      </c>
      <c r="F3" s="2">
        <v>-0.3846831321716309</v>
      </c>
      <c r="G3" s="2">
        <v>-0.3642354011535645</v>
      </c>
      <c r="H3" s="2">
        <v>-0.3520481586456299</v>
      </c>
      <c r="I3" s="2">
        <v>-0.3471500873565674</v>
      </c>
      <c r="J3" s="2">
        <v>-0.3690891265869141</v>
      </c>
      <c r="K3" s="2">
        <v>-0.3977503776550293</v>
      </c>
      <c r="L3" s="2">
        <v>-0.5035271644592285</v>
      </c>
      <c r="M3" s="2">
        <v>-0.5306148529052734</v>
      </c>
      <c r="N3" s="2">
        <v>-0.4525208473205566</v>
      </c>
      <c r="O3" s="2">
        <v>-0.4327425956726074</v>
      </c>
      <c r="P3" s="2">
        <v>-0.464235782623291</v>
      </c>
      <c r="Q3" s="2">
        <v>-0.4628739356994629</v>
      </c>
      <c r="R3" s="2">
        <v>-0.4697012901306152</v>
      </c>
      <c r="S3" s="2">
        <v>-0.4886379241943359</v>
      </c>
      <c r="T3" s="2">
        <v>-0.4365200996398926</v>
      </c>
      <c r="U3" s="2">
        <v>-0.3451566696166992</v>
      </c>
      <c r="V3" s="2">
        <v>-0.406013011932373</v>
      </c>
      <c r="W3" s="2">
        <v>-0.4264159202575684</v>
      </c>
      <c r="X3" s="2">
        <v>-0.4365262985229492</v>
      </c>
      <c r="Y3" s="2">
        <v>-0.424311637878418</v>
      </c>
      <c r="Z3" s="2">
        <v>-0.3993573188781738</v>
      </c>
      <c r="AA3" s="2">
        <v>-0.4439258575439453</v>
      </c>
    </row>
    <row r="4" spans="1:27">
      <c r="A4">
        <v>9600</v>
      </c>
      <c r="B4" t="s">
        <v>1</v>
      </c>
      <c r="C4" t="s">
        <v>75</v>
      </c>
      <c r="D4" s="2">
        <v>-0.3906941413879395</v>
      </c>
      <c r="E4" s="2">
        <v>-0.3789534568786621</v>
      </c>
      <c r="F4" s="2">
        <v>-0.3387069702148438</v>
      </c>
      <c r="G4" s="2">
        <v>-0.3193602561950684</v>
      </c>
      <c r="H4" s="2">
        <v>-0.3081676959991455</v>
      </c>
      <c r="I4" s="2">
        <v>-0.3035633563995361</v>
      </c>
      <c r="J4" s="2">
        <v>-0.3232417106628418</v>
      </c>
      <c r="K4" s="2">
        <v>-0.3501367568969727</v>
      </c>
      <c r="L4" s="2">
        <v>-0.4475898742675781</v>
      </c>
      <c r="M4" s="2">
        <v>-0.4707441329956055</v>
      </c>
      <c r="N4" s="2">
        <v>-0.4000411033630371</v>
      </c>
      <c r="O4" s="2">
        <v>-0.3830342292785645</v>
      </c>
      <c r="P4" s="2">
        <v>-0.4056539535522461</v>
      </c>
      <c r="Q4" s="2">
        <v>-0.4099459648132324</v>
      </c>
      <c r="R4" s="2">
        <v>-0.4152998924255371</v>
      </c>
      <c r="S4" s="2">
        <v>-0.4336719512939453</v>
      </c>
      <c r="T4" s="2">
        <v>-0.3902335166931152</v>
      </c>
      <c r="U4" s="2">
        <v>-0.3154563903808594</v>
      </c>
      <c r="V4" s="2">
        <v>-0.3720059394836426</v>
      </c>
      <c r="W4" s="2">
        <v>-0.3927936553955078</v>
      </c>
      <c r="X4" s="2">
        <v>-0.4014015197753906</v>
      </c>
      <c r="Y4" s="2">
        <v>-0.3903570175170898</v>
      </c>
      <c r="Z4" s="2">
        <v>-0.3674640655517578</v>
      </c>
      <c r="AA4" s="2">
        <v>-0.4070992469787598</v>
      </c>
    </row>
    <row r="5" spans="1:27">
      <c r="A5">
        <v>39670</v>
      </c>
      <c r="B5" t="s">
        <v>2</v>
      </c>
      <c r="C5" t="s">
        <v>76</v>
      </c>
      <c r="D5" s="2">
        <v>-0.498833179473877</v>
      </c>
      <c r="E5" s="2">
        <v>-0.4848346710205078</v>
      </c>
      <c r="F5" s="2">
        <v>-0.4336047172546387</v>
      </c>
      <c r="G5" s="2">
        <v>-0.4085609912872314</v>
      </c>
      <c r="H5" s="2">
        <v>-0.3944408893585205</v>
      </c>
      <c r="I5" s="2">
        <v>-0.389024019241333</v>
      </c>
      <c r="J5" s="2">
        <v>-0.4162807464599609</v>
      </c>
      <c r="K5" s="2">
        <v>-0.4481372833251953</v>
      </c>
      <c r="L5" s="2">
        <v>-0.5700597763061523</v>
      </c>
      <c r="M5" s="2">
        <v>-0.6032004356384277</v>
      </c>
      <c r="N5" s="2">
        <v>-0.5271997451782227</v>
      </c>
      <c r="O5" s="2">
        <v>-0.5033807754516602</v>
      </c>
      <c r="P5" s="2">
        <v>-0.5316228866577148</v>
      </c>
      <c r="Q5" s="2">
        <v>-0.5243797302246094</v>
      </c>
      <c r="R5" s="2">
        <v>-0.5332250595092773</v>
      </c>
      <c r="S5" s="2">
        <v>-0.5539512634277344</v>
      </c>
      <c r="T5" s="2">
        <v>-0.5068106651306152</v>
      </c>
      <c r="U5" s="2">
        <v>-0.4060788154602051</v>
      </c>
      <c r="V5" s="2">
        <v>-0.478640079498291</v>
      </c>
      <c r="W5" s="2">
        <v>-0.5033693313598633</v>
      </c>
      <c r="X5" s="2">
        <v>-0.5155515670776367</v>
      </c>
      <c r="Y5" s="2">
        <v>-0.5016226768493652</v>
      </c>
      <c r="Z5" s="2">
        <v>-0.470644474029541</v>
      </c>
      <c r="AA5" s="2">
        <v>-0.5105667114257812</v>
      </c>
    </row>
    <row r="6" spans="1:27">
      <c r="A6">
        <v>39650</v>
      </c>
      <c r="B6" t="s">
        <v>3</v>
      </c>
      <c r="C6" t="s">
        <v>76</v>
      </c>
      <c r="D6" s="2">
        <v>-0.5334372520446777</v>
      </c>
      <c r="E6" s="2">
        <v>-0.5180573463439941</v>
      </c>
      <c r="F6" s="2">
        <v>-0.4639644622802734</v>
      </c>
      <c r="G6" s="2">
        <v>-0.4373605251312256</v>
      </c>
      <c r="H6" s="2">
        <v>-0.4224207401275635</v>
      </c>
      <c r="I6" s="2">
        <v>-0.4164009094238281</v>
      </c>
      <c r="J6" s="2">
        <v>-0.4444403648376465</v>
      </c>
      <c r="K6" s="2">
        <v>-0.4783635139465332</v>
      </c>
      <c r="L6" s="2">
        <v>-0.6089301109313965</v>
      </c>
      <c r="M6" s="2">
        <v>-0.6446981430053711</v>
      </c>
      <c r="N6" s="2">
        <v>-0.566037654876709</v>
      </c>
      <c r="O6" s="2">
        <v>-0.5391073226928711</v>
      </c>
      <c r="P6" s="2">
        <v>-0.563197135925293</v>
      </c>
      <c r="Q6" s="2">
        <v>-0.5568294525146484</v>
      </c>
      <c r="R6" s="2">
        <v>-0.5650620460510254</v>
      </c>
      <c r="S6" s="2">
        <v>-0.58941650390625</v>
      </c>
      <c r="T6" s="2">
        <v>-0.5459041595458984</v>
      </c>
      <c r="U6" s="2">
        <v>-0.4516382217407227</v>
      </c>
      <c r="V6" s="2">
        <v>-0.5303993225097656</v>
      </c>
      <c r="W6" s="2">
        <v>-0.5586256980895996</v>
      </c>
      <c r="X6" s="2">
        <v>-0.5718283653259277</v>
      </c>
      <c r="Y6" s="2">
        <v>-0.5578961372375488</v>
      </c>
      <c r="Z6" s="2">
        <v>-0.5232539176940918</v>
      </c>
      <c r="AA6" s="2">
        <v>-0.557349681854248</v>
      </c>
    </row>
    <row r="7" spans="1:27">
      <c r="A7">
        <v>29610</v>
      </c>
      <c r="B7" t="s">
        <v>4</v>
      </c>
      <c r="C7" t="s">
        <v>76</v>
      </c>
      <c r="D7" s="2">
        <v>-0.4416375160217285</v>
      </c>
      <c r="E7" s="2">
        <v>-0.4292101860046387</v>
      </c>
      <c r="F7" s="2">
        <v>-0.3848586082458496</v>
      </c>
      <c r="G7" s="2">
        <v>-0.3647539615631104</v>
      </c>
      <c r="H7" s="2">
        <v>-0.3527331352233887</v>
      </c>
      <c r="I7" s="2">
        <v>-0.3478629589080811</v>
      </c>
      <c r="J7" s="2">
        <v>-0.3690824508666992</v>
      </c>
      <c r="K7" s="2">
        <v>-0.3974661827087402</v>
      </c>
      <c r="L7" s="2">
        <v>-0.5020008087158203</v>
      </c>
      <c r="M7" s="2">
        <v>-0.5292906761169434</v>
      </c>
      <c r="N7" s="2">
        <v>-0.4526019096374512</v>
      </c>
      <c r="O7" s="2">
        <v>-0.4339666366577148</v>
      </c>
      <c r="P7" s="2">
        <v>-0.4663352966308594</v>
      </c>
      <c r="Q7" s="2">
        <v>-0.463566780090332</v>
      </c>
      <c r="R7" s="2">
        <v>-0.4704456329345703</v>
      </c>
      <c r="S7" s="2">
        <v>-0.4885544776916504</v>
      </c>
      <c r="T7" s="2">
        <v>-0.434877872467041</v>
      </c>
      <c r="U7" s="2">
        <v>-0.3426156044006348</v>
      </c>
      <c r="V7" s="2">
        <v>-0.4021592140197754</v>
      </c>
      <c r="W7" s="2">
        <v>-0.4213051795959473</v>
      </c>
      <c r="X7" s="2">
        <v>-0.4313449859619141</v>
      </c>
      <c r="Y7" s="2">
        <v>-0.4193301200866699</v>
      </c>
      <c r="Z7" s="2">
        <v>-0.3950119018554688</v>
      </c>
      <c r="AA7" s="2">
        <v>-0.4401159286499023</v>
      </c>
    </row>
    <row r="8" spans="1:27">
      <c r="A8">
        <v>39625</v>
      </c>
      <c r="B8" t="s">
        <v>5</v>
      </c>
      <c r="C8" t="s">
        <v>76</v>
      </c>
      <c r="D8" s="2">
        <v>-0.4567031860351562</v>
      </c>
      <c r="E8" s="2">
        <v>-0.4436535835266113</v>
      </c>
      <c r="F8" s="2">
        <v>-0.3972640037536621</v>
      </c>
      <c r="G8" s="2">
        <v>-0.3755321502685547</v>
      </c>
      <c r="H8" s="2">
        <v>-0.3629109859466553</v>
      </c>
      <c r="I8" s="2">
        <v>-0.3577995300292969</v>
      </c>
      <c r="J8" s="2">
        <v>-0.3807334899902344</v>
      </c>
      <c r="K8" s="2">
        <v>-0.4104065895080566</v>
      </c>
      <c r="L8" s="2">
        <v>-0.5213685035705566</v>
      </c>
      <c r="M8" s="2">
        <v>-0.5509552955627441</v>
      </c>
      <c r="N8" s="2">
        <v>-0.4705300331115723</v>
      </c>
      <c r="O8" s="2">
        <v>-0.450441837310791</v>
      </c>
      <c r="P8" s="2">
        <v>-0.4850335121154785</v>
      </c>
      <c r="Q8" s="2">
        <v>-0.4804391860961914</v>
      </c>
      <c r="R8" s="2">
        <v>-0.487825870513916</v>
      </c>
      <c r="S8" s="2">
        <v>-0.5068531036376953</v>
      </c>
      <c r="T8" s="2">
        <v>-0.4521360397338867</v>
      </c>
      <c r="U8" s="2">
        <v>-0.3510808944702148</v>
      </c>
      <c r="V8" s="2">
        <v>-0.4136004447937012</v>
      </c>
      <c r="W8" s="2">
        <v>-0.4338855743408203</v>
      </c>
      <c r="X8" s="2">
        <v>-0.4446573257446289</v>
      </c>
      <c r="Y8" s="2">
        <v>-0.4318523406982422</v>
      </c>
      <c r="Z8" s="2">
        <v>-0.4058713912963867</v>
      </c>
      <c r="AA8" s="2">
        <v>-0.4526581764221191</v>
      </c>
    </row>
    <row r="9" spans="1:27">
      <c r="A9">
        <v>39610</v>
      </c>
      <c r="B9" t="s">
        <v>6</v>
      </c>
      <c r="C9" t="s">
        <v>76</v>
      </c>
      <c r="D9" s="2">
        <v>-0.4568047523498535</v>
      </c>
      <c r="E9" s="2">
        <v>-0.4437527656555176</v>
      </c>
      <c r="F9" s="2">
        <v>-0.3973469734191895</v>
      </c>
      <c r="G9" s="2">
        <v>-0.3756070137023926</v>
      </c>
      <c r="H9" s="2">
        <v>-0.3629810810089111</v>
      </c>
      <c r="I9" s="2">
        <v>-0.3578672409057617</v>
      </c>
      <c r="J9" s="2">
        <v>-0.3808159828186035</v>
      </c>
      <c r="K9" s="2">
        <v>-0.4104976654052734</v>
      </c>
      <c r="L9" s="2">
        <v>-0.5214910507202148</v>
      </c>
      <c r="M9" s="2">
        <v>-0.5510878562927246</v>
      </c>
      <c r="N9" s="2">
        <v>-0.4706649780273438</v>
      </c>
      <c r="O9" s="2">
        <v>-0.4505677223205566</v>
      </c>
      <c r="P9" s="2">
        <v>-0.4851479530334473</v>
      </c>
      <c r="Q9" s="2">
        <v>-0.4805469512939453</v>
      </c>
      <c r="R9" s="2">
        <v>-0.4879374504089355</v>
      </c>
      <c r="S9" s="2">
        <v>-0.5069699287414551</v>
      </c>
      <c r="T9" s="2">
        <v>-0.4522666931152344</v>
      </c>
      <c r="U9" s="2">
        <v>-0.3512120246887207</v>
      </c>
      <c r="V9" s="2">
        <v>-0.4137578010559082</v>
      </c>
      <c r="W9" s="2">
        <v>-0.4340553283691406</v>
      </c>
      <c r="X9" s="2">
        <v>-0.4448299407958984</v>
      </c>
      <c r="Y9" s="2">
        <v>-0.4320220947265625</v>
      </c>
      <c r="Z9" s="2">
        <v>-0.4060287475585938</v>
      </c>
      <c r="AA9" s="2">
        <v>-0.4527950286865234</v>
      </c>
    </row>
    <row r="10" spans="1:27">
      <c r="A10">
        <v>39635</v>
      </c>
      <c r="B10" t="s">
        <v>7</v>
      </c>
      <c r="C10" t="s">
        <v>76</v>
      </c>
      <c r="D10" s="2">
        <v>-0.5224838256835938</v>
      </c>
      <c r="E10" s="2">
        <v>-0.5077366828918457</v>
      </c>
      <c r="F10" s="2">
        <v>-0.4542498588562012</v>
      </c>
      <c r="G10" s="2">
        <v>-0.4274697303771973</v>
      </c>
      <c r="H10" s="2">
        <v>-0.4129681587219238</v>
      </c>
      <c r="I10" s="2">
        <v>-0.4072327613830566</v>
      </c>
      <c r="J10" s="2">
        <v>-0.435215950012207</v>
      </c>
      <c r="K10" s="2">
        <v>-0.468693733215332</v>
      </c>
      <c r="L10" s="2">
        <v>-0.5960664749145508</v>
      </c>
      <c r="M10" s="2">
        <v>-0.631263256072998</v>
      </c>
      <c r="N10" s="2">
        <v>-0.5574131011962891</v>
      </c>
      <c r="O10" s="2">
        <v>-0.5315494537353516</v>
      </c>
      <c r="P10" s="2">
        <v>-0.5566153526306152</v>
      </c>
      <c r="Q10" s="2">
        <v>-0.5492286682128906</v>
      </c>
      <c r="R10" s="2">
        <v>-0.5587220191955566</v>
      </c>
      <c r="S10" s="2">
        <v>-0.5801582336425781</v>
      </c>
      <c r="T10" s="2">
        <v>-0.5353827476501465</v>
      </c>
      <c r="U10" s="2">
        <v>-0.4376697540283203</v>
      </c>
      <c r="V10" s="2">
        <v>-0.5138139724731445</v>
      </c>
      <c r="W10" s="2">
        <v>-0.5413837432861328</v>
      </c>
      <c r="X10" s="2">
        <v>-0.5538382530212402</v>
      </c>
      <c r="Y10" s="2">
        <v>-0.5391178131103516</v>
      </c>
      <c r="Z10" s="2">
        <v>-0.5057296752929688</v>
      </c>
      <c r="AA10" s="2">
        <v>-0.5423150062561035</v>
      </c>
    </row>
    <row r="11" spans="1:27">
      <c r="A11">
        <v>29640</v>
      </c>
      <c r="B11" t="s">
        <v>8</v>
      </c>
      <c r="C11" t="s">
        <v>76</v>
      </c>
      <c r="D11" s="2">
        <v>-0.5023550987243652</v>
      </c>
      <c r="E11" s="2">
        <v>-0.4882879257202148</v>
      </c>
      <c r="F11" s="2">
        <v>-0.436617374420166</v>
      </c>
      <c r="G11" s="2">
        <v>-0.4113881587982178</v>
      </c>
      <c r="H11" s="2">
        <v>-0.3971450328826904</v>
      </c>
      <c r="I11" s="2">
        <v>-0.3917150497436523</v>
      </c>
      <c r="J11" s="2">
        <v>-0.4193210601806641</v>
      </c>
      <c r="K11" s="2">
        <v>-0.4513497352600098</v>
      </c>
      <c r="L11" s="2">
        <v>-0.574103832244873</v>
      </c>
      <c r="M11" s="2">
        <v>-0.6075029373168945</v>
      </c>
      <c r="N11" s="2">
        <v>-0.529015064239502</v>
      </c>
      <c r="O11" s="2">
        <v>-0.5049881935119629</v>
      </c>
      <c r="P11" s="2">
        <v>-0.5352869033813477</v>
      </c>
      <c r="Q11" s="2">
        <v>-0.5277924537658691</v>
      </c>
      <c r="R11" s="2">
        <v>-0.5368247032165527</v>
      </c>
      <c r="S11" s="2">
        <v>-0.5576663017272949</v>
      </c>
      <c r="T11" s="2">
        <v>-0.5106706619262695</v>
      </c>
      <c r="U11" s="2">
        <v>-0.409675121307373</v>
      </c>
      <c r="V11" s="2">
        <v>-0.4830751419067383</v>
      </c>
      <c r="W11" s="2">
        <v>-0.5081567764282227</v>
      </c>
      <c r="X11" s="2">
        <v>-0.5204887390136719</v>
      </c>
      <c r="Y11" s="2">
        <v>-0.5063958168029785</v>
      </c>
      <c r="Z11" s="2">
        <v>-0.4750261306762695</v>
      </c>
      <c r="AA11" s="2">
        <v>-0.5138931274414062</v>
      </c>
    </row>
    <row r="12" spans="1:27">
      <c r="A12">
        <v>9645</v>
      </c>
      <c r="B12" t="s">
        <v>9</v>
      </c>
      <c r="C12" t="s">
        <v>76</v>
      </c>
      <c r="D12" s="2">
        <v>-0.498323917388916</v>
      </c>
      <c r="E12" s="2">
        <v>-0.4837584495544434</v>
      </c>
      <c r="F12" s="2">
        <v>-0.4292292594909668</v>
      </c>
      <c r="G12" s="2">
        <v>-0.4015686511993408</v>
      </c>
      <c r="H12" s="2">
        <v>-0.3864192962646484</v>
      </c>
      <c r="I12" s="2">
        <v>-0.3809397220611572</v>
      </c>
      <c r="J12" s="2">
        <v>-0.411287784576416</v>
      </c>
      <c r="K12" s="2">
        <v>-0.4443159103393555</v>
      </c>
      <c r="L12" s="2">
        <v>-0.5737566947937012</v>
      </c>
      <c r="M12" s="2">
        <v>-0.6108016967773438</v>
      </c>
      <c r="N12" s="2">
        <v>-0.524348258972168</v>
      </c>
      <c r="O12" s="2">
        <v>-0.4978103637695312</v>
      </c>
      <c r="P12" s="2">
        <v>-0.536644458770752</v>
      </c>
      <c r="Q12" s="2">
        <v>-0.5230951309204102</v>
      </c>
      <c r="R12" s="2">
        <v>-0.5340313911437988</v>
      </c>
      <c r="S12" s="2">
        <v>-0.555872917175293</v>
      </c>
      <c r="T12" s="2">
        <v>-0.5021653175354004</v>
      </c>
      <c r="U12" s="2">
        <v>-0.3828897476196289</v>
      </c>
      <c r="V12" s="2">
        <v>-0.462242603302002</v>
      </c>
      <c r="W12" s="2">
        <v>-0.487004280090332</v>
      </c>
      <c r="X12" s="2">
        <v>-0.5013790130615234</v>
      </c>
      <c r="Y12" s="2">
        <v>-0.4856934547424316</v>
      </c>
      <c r="Z12" s="2">
        <v>-0.4517970085144043</v>
      </c>
      <c r="AA12" s="2">
        <v>-0.4939122200012207</v>
      </c>
    </row>
    <row r="13" spans="1:27">
      <c r="A13">
        <v>39640</v>
      </c>
      <c r="B13" t="s">
        <v>10</v>
      </c>
      <c r="C13" t="s">
        <v>76</v>
      </c>
      <c r="D13" s="2">
        <v>-0.5030632019042969</v>
      </c>
      <c r="E13" s="2">
        <v>-0.4889593124389648</v>
      </c>
      <c r="F13" s="2">
        <v>-0.4371800422668457</v>
      </c>
      <c r="G13" s="2">
        <v>-0.4118802547454834</v>
      </c>
      <c r="H13" s="2">
        <v>-0.3976099491119385</v>
      </c>
      <c r="I13" s="2">
        <v>-0.3921642303466797</v>
      </c>
      <c r="J13" s="2">
        <v>-0.4198737144470215</v>
      </c>
      <c r="K13" s="2">
        <v>-0.4519739151000977</v>
      </c>
      <c r="L13" s="2">
        <v>-0.5751075744628906</v>
      </c>
      <c r="M13" s="2">
        <v>-0.608616828918457</v>
      </c>
      <c r="N13" s="2">
        <v>-0.5327234268188477</v>
      </c>
      <c r="O13" s="2">
        <v>-0.5084481239318848</v>
      </c>
      <c r="P13" s="2">
        <v>-0.5363326072692871</v>
      </c>
      <c r="Q13" s="2">
        <v>-0.5287919044494629</v>
      </c>
      <c r="R13" s="2">
        <v>-0.5378131866455078</v>
      </c>
      <c r="S13" s="2">
        <v>-0.558682918548584</v>
      </c>
      <c r="T13" s="2">
        <v>-0.5119442939758301</v>
      </c>
      <c r="U13" s="2">
        <v>-0.4110798835754395</v>
      </c>
      <c r="V13" s="2">
        <v>-0.4845499992370605</v>
      </c>
      <c r="W13" s="2">
        <v>-0.5096631050109863</v>
      </c>
      <c r="X13" s="2">
        <v>-0.5219974517822266</v>
      </c>
      <c r="Y13" s="2">
        <v>-0.5078949928283691</v>
      </c>
      <c r="Z13" s="2">
        <v>-0.4764628410339355</v>
      </c>
      <c r="AA13" s="2">
        <v>-0.5158839225769043</v>
      </c>
    </row>
    <row r="14" spans="1:27">
      <c r="A14">
        <v>29660</v>
      </c>
      <c r="B14" t="s">
        <v>11</v>
      </c>
      <c r="C14" t="s">
        <v>76</v>
      </c>
      <c r="D14" s="2">
        <v>-0.4397983551025391</v>
      </c>
      <c r="E14" s="2">
        <v>-0.42742919921875</v>
      </c>
      <c r="F14" s="2">
        <v>-0.3832950592041016</v>
      </c>
      <c r="G14" s="2">
        <v>-0.3632910251617432</v>
      </c>
      <c r="H14" s="2">
        <v>-0.351325511932373</v>
      </c>
      <c r="I14" s="2">
        <v>-0.3464784622192383</v>
      </c>
      <c r="J14" s="2">
        <v>-0.3675570487976074</v>
      </c>
      <c r="K14" s="2">
        <v>-0.3958196640014648</v>
      </c>
      <c r="L14" s="2">
        <v>-0.499870777130127</v>
      </c>
      <c r="M14" s="2">
        <v>-0.527003288269043</v>
      </c>
      <c r="N14" s="2">
        <v>-0.4505782127380371</v>
      </c>
      <c r="O14" s="2">
        <v>-0.4320354461669922</v>
      </c>
      <c r="P14" s="2">
        <v>-0.4642529487609863</v>
      </c>
      <c r="Q14" s="2">
        <v>-0.4615464210510254</v>
      </c>
      <c r="R14" s="2">
        <v>-0.4683842658996582</v>
      </c>
      <c r="S14" s="2">
        <v>-0.4864363670349121</v>
      </c>
      <c r="T14" s="2">
        <v>-0.4328484535217285</v>
      </c>
      <c r="U14" s="2">
        <v>-0.3411030769348145</v>
      </c>
      <c r="V14" s="2">
        <v>-0.400367259979248</v>
      </c>
      <c r="W14" s="2">
        <v>-0.4193716049194336</v>
      </c>
      <c r="X14" s="2">
        <v>-0.4293355941772461</v>
      </c>
      <c r="Y14" s="2">
        <v>-0.4173955917358398</v>
      </c>
      <c r="Z14" s="2">
        <v>-0.393247127532959</v>
      </c>
      <c r="AA14" s="2">
        <v>-0.438328742980957</v>
      </c>
    </row>
    <row r="15" spans="1:27">
      <c r="A15">
        <v>39660</v>
      </c>
      <c r="B15" t="s">
        <v>12</v>
      </c>
      <c r="C15" t="s">
        <v>76</v>
      </c>
      <c r="D15" s="2">
        <v>-0.4582185745239258</v>
      </c>
      <c r="E15" s="2">
        <v>-0.4451689720153809</v>
      </c>
      <c r="F15" s="2">
        <v>-0.3986315727233887</v>
      </c>
      <c r="G15" s="2">
        <v>-0.3768100738525391</v>
      </c>
      <c r="H15" s="2">
        <v>-0.3641526699066162</v>
      </c>
      <c r="I15" s="2">
        <v>-0.3590660095214844</v>
      </c>
      <c r="J15" s="2">
        <v>-0.3820586204528809</v>
      </c>
      <c r="K15" s="2">
        <v>-0.4117732048034668</v>
      </c>
      <c r="L15" s="2">
        <v>-0.5232596397399902</v>
      </c>
      <c r="M15" s="2">
        <v>-0.550018310546875</v>
      </c>
      <c r="N15" s="2">
        <v>-0.4734082221984863</v>
      </c>
      <c r="O15" s="2">
        <v>-0.4530520439147949</v>
      </c>
      <c r="P15" s="2">
        <v>-0.486088752746582</v>
      </c>
      <c r="Q15" s="2">
        <v>-0.4814825057983398</v>
      </c>
      <c r="R15" s="2">
        <v>-0.4888238906860352</v>
      </c>
      <c r="S15" s="2">
        <v>-0.5081586837768555</v>
      </c>
      <c r="T15" s="2">
        <v>-0.4547123908996582</v>
      </c>
      <c r="U15" s="2">
        <v>-0.3563356399536133</v>
      </c>
      <c r="V15" s="2">
        <v>-0.4193782806396484</v>
      </c>
      <c r="W15" s="2">
        <v>-0.4398331642150879</v>
      </c>
      <c r="X15" s="2">
        <v>-0.4506874084472656</v>
      </c>
      <c r="Y15" s="2">
        <v>-0.437894344329834</v>
      </c>
      <c r="Z15" s="2">
        <v>-0.4116811752319336</v>
      </c>
      <c r="AA15" s="2">
        <v>-0.4570765495300293</v>
      </c>
    </row>
    <row r="16" spans="1:27">
      <c r="A16">
        <v>39705</v>
      </c>
      <c r="B16" t="s">
        <v>13</v>
      </c>
      <c r="C16" t="s">
        <v>77</v>
      </c>
      <c r="D16" s="2">
        <v>-0.07530450820922852</v>
      </c>
      <c r="E16" s="2">
        <v>-0.07229328155517578</v>
      </c>
      <c r="F16" s="2">
        <v>-0.06654596328735352</v>
      </c>
      <c r="G16" s="2">
        <v>-0.06363868713378906</v>
      </c>
      <c r="H16" s="2">
        <v>-0.06197023391723633</v>
      </c>
      <c r="I16" s="2">
        <v>-0.06141996383666992</v>
      </c>
      <c r="J16" s="2">
        <v>-0.05609655380249023</v>
      </c>
      <c r="K16" s="2">
        <v>-0.06370973587036133</v>
      </c>
      <c r="L16" s="2">
        <v>-0.08886814117431641</v>
      </c>
      <c r="M16" s="2">
        <v>-0.09403181076049805</v>
      </c>
      <c r="N16" s="2">
        <v>-0.08057260513305664</v>
      </c>
      <c r="O16" s="2">
        <v>-0.08599185943603516</v>
      </c>
      <c r="P16" s="2">
        <v>-0.08901214599609375</v>
      </c>
      <c r="Q16" s="2">
        <v>-0.09179925918579102</v>
      </c>
      <c r="R16" s="2">
        <v>-0.09031343460083008</v>
      </c>
      <c r="S16" s="2">
        <v>-0.09431266784667969</v>
      </c>
      <c r="T16" s="2">
        <v>-0.04978036880493164</v>
      </c>
      <c r="U16" s="2">
        <v>-0.05012083053588867</v>
      </c>
      <c r="V16" s="2">
        <v>-0.05860471725463867</v>
      </c>
      <c r="W16" s="2">
        <v>-0.04814910888671875</v>
      </c>
      <c r="X16" s="2">
        <v>-0.04499912261962891</v>
      </c>
      <c r="Y16" s="2">
        <v>-0.04622745513916016</v>
      </c>
      <c r="Z16" s="2">
        <v>-0.05294418334960938</v>
      </c>
      <c r="AA16" s="2">
        <v>-0.08813619613647461</v>
      </c>
    </row>
    <row r="17" spans="1:27">
      <c r="A17">
        <v>39710</v>
      </c>
      <c r="B17" t="s">
        <v>14</v>
      </c>
      <c r="C17" t="s">
        <v>77</v>
      </c>
      <c r="D17" s="2">
        <v>-0.09624624252319336</v>
      </c>
      <c r="E17" s="2">
        <v>-0.0931396484375</v>
      </c>
      <c r="F17" s="2">
        <v>-0.08565425872802734</v>
      </c>
      <c r="G17" s="2">
        <v>-0.08161783218383789</v>
      </c>
      <c r="H17" s="2">
        <v>-0.07807826995849609</v>
      </c>
      <c r="I17" s="2">
        <v>-0.07834196090698242</v>
      </c>
      <c r="J17" s="2">
        <v>-0.07598304748535156</v>
      </c>
      <c r="K17" s="2">
        <v>-0.08793973922729492</v>
      </c>
      <c r="L17" s="2">
        <v>-0.1148810386657715</v>
      </c>
      <c r="M17" s="2">
        <v>-0.1088018417358398</v>
      </c>
      <c r="N17" s="2">
        <v>-0.07336854934692383</v>
      </c>
      <c r="O17" s="2">
        <v>-0.06118965148925781</v>
      </c>
      <c r="P17" s="2">
        <v>-0.06946897506713867</v>
      </c>
      <c r="Q17" s="2">
        <v>-0.06968164443969727</v>
      </c>
      <c r="R17" s="2">
        <v>-0.08281898498535156</v>
      </c>
      <c r="S17" s="2">
        <v>-0.08251619338989258</v>
      </c>
      <c r="T17" s="2">
        <v>-0.05728006362915039</v>
      </c>
      <c r="U17" s="2">
        <v>-0.0813140869140625</v>
      </c>
      <c r="V17" s="2">
        <v>-0.09775304794311523</v>
      </c>
      <c r="W17" s="2">
        <v>-0.09353446960449219</v>
      </c>
      <c r="X17" s="2">
        <v>-0.09700489044189453</v>
      </c>
      <c r="Y17" s="2">
        <v>-0.09665107727050781</v>
      </c>
      <c r="Z17" s="2">
        <v>-0.09084463119506836</v>
      </c>
      <c r="AA17" s="2">
        <v>-0.1211833953857422</v>
      </c>
    </row>
    <row r="18" spans="1:27">
      <c r="A18">
        <v>39730</v>
      </c>
      <c r="B18" t="s">
        <v>15</v>
      </c>
      <c r="C18" t="s">
        <v>77</v>
      </c>
      <c r="D18" s="2">
        <v>-0.09625959396362305</v>
      </c>
      <c r="E18" s="2">
        <v>-0.0930018424987793</v>
      </c>
      <c r="F18" s="2">
        <v>-0.08583736419677734</v>
      </c>
      <c r="G18" s="2">
        <v>-0.08225774765014648</v>
      </c>
      <c r="H18" s="2">
        <v>-0.08080101013183594</v>
      </c>
      <c r="I18" s="2">
        <v>-0.07971715927124023</v>
      </c>
      <c r="J18" s="2">
        <v>-0.07668590545654297</v>
      </c>
      <c r="K18" s="2">
        <v>-0.0860743522644043</v>
      </c>
      <c r="L18" s="2">
        <v>-0.1151971817016602</v>
      </c>
      <c r="M18" s="2">
        <v>-0.1228151321411133</v>
      </c>
      <c r="N18" s="2">
        <v>-0.1076779365539551</v>
      </c>
      <c r="O18" s="2">
        <v>-0.1120800971984863</v>
      </c>
      <c r="P18" s="2">
        <v>-0.1152424812316895</v>
      </c>
      <c r="Q18" s="2">
        <v>-0.1162080764770508</v>
      </c>
      <c r="R18" s="2">
        <v>-0.1153450012207031</v>
      </c>
      <c r="S18" s="2">
        <v>-0.1193099021911621</v>
      </c>
      <c r="T18" s="2">
        <v>-0.0766596794128418</v>
      </c>
      <c r="U18" s="2">
        <v>-0.07794857025146484</v>
      </c>
      <c r="V18" s="2">
        <v>-0.08910942077636719</v>
      </c>
      <c r="W18" s="2">
        <v>-0.07901096343994141</v>
      </c>
      <c r="X18" s="2">
        <v>-0.07547855377197266</v>
      </c>
      <c r="Y18" s="2">
        <v>-0.07546710968017578</v>
      </c>
      <c r="Z18" s="2">
        <v>-0.07954978942871094</v>
      </c>
      <c r="AA18" s="2">
        <v>-0.1134634017944336</v>
      </c>
    </row>
    <row r="19" spans="1:27">
      <c r="A19">
        <v>39735</v>
      </c>
      <c r="B19" t="s">
        <v>16</v>
      </c>
      <c r="C19" t="s">
        <v>77</v>
      </c>
      <c r="D19" s="2">
        <v>-0.07731103897094727</v>
      </c>
      <c r="E19" s="2">
        <v>-0.07439994812011719</v>
      </c>
      <c r="F19" s="2">
        <v>-0.06885528564453125</v>
      </c>
      <c r="G19" s="2">
        <v>-0.06681728363037109</v>
      </c>
      <c r="H19" s="2">
        <v>-0.06530427932739258</v>
      </c>
      <c r="I19" s="2">
        <v>-0.06495571136474609</v>
      </c>
      <c r="J19" s="2">
        <v>-0.0601506233215332</v>
      </c>
      <c r="K19" s="2">
        <v>-0.06676483154296875</v>
      </c>
      <c r="L19" s="2">
        <v>-0.08717727661132812</v>
      </c>
      <c r="M19" s="2">
        <v>-0.08269834518432617</v>
      </c>
      <c r="N19" s="2">
        <v>-0.05175590515136719</v>
      </c>
      <c r="O19" s="2">
        <v>-0.04312276840209961</v>
      </c>
      <c r="P19" s="2">
        <v>-0.0353236198425293</v>
      </c>
      <c r="Q19" s="2">
        <v>-0.03293132781982422</v>
      </c>
      <c r="R19" s="2">
        <v>-0.0449371337890625</v>
      </c>
      <c r="S19" s="2">
        <v>-0.0475611686706543</v>
      </c>
      <c r="T19" s="2">
        <v>-0.02362680435180664</v>
      </c>
      <c r="U19" s="2">
        <v>-0.04301023483276367</v>
      </c>
      <c r="V19" s="2">
        <v>-0.06206035614013672</v>
      </c>
      <c r="W19" s="2">
        <v>-0.05559253692626953</v>
      </c>
      <c r="X19" s="2">
        <v>-0.05858802795410156</v>
      </c>
      <c r="Y19" s="2">
        <v>-0.06141948699951172</v>
      </c>
      <c r="Z19" s="2">
        <v>-0.05713939666748047</v>
      </c>
      <c r="AA19" s="2">
        <v>-0.09212923049926758</v>
      </c>
    </row>
    <row r="20" spans="1:27">
      <c r="A20">
        <v>39740</v>
      </c>
      <c r="B20" t="s">
        <v>17</v>
      </c>
      <c r="C20" t="s">
        <v>77</v>
      </c>
      <c r="D20" s="2">
        <v>-0.1911735534667969</v>
      </c>
      <c r="E20" s="2">
        <v>-0.186896800994873</v>
      </c>
      <c r="F20" s="2">
        <v>-0.1680817604064941</v>
      </c>
      <c r="G20" s="2">
        <v>-0.1588172912597656</v>
      </c>
      <c r="H20" s="2">
        <v>-0.1509683132171631</v>
      </c>
      <c r="I20" s="2">
        <v>-0.1490793228149414</v>
      </c>
      <c r="J20" s="2">
        <v>-0.1573410034179688</v>
      </c>
      <c r="K20" s="2">
        <v>-0.1790862083435059</v>
      </c>
      <c r="L20" s="2">
        <v>-0.230525016784668</v>
      </c>
      <c r="M20" s="2">
        <v>-0.2139148712158203</v>
      </c>
      <c r="N20" s="2">
        <v>-0.1274871826171875</v>
      </c>
      <c r="O20" s="2">
        <v>-0.07784509658813477</v>
      </c>
      <c r="P20" s="2">
        <v>-0.05145978927612305</v>
      </c>
      <c r="Q20" s="2">
        <v>-0.0957179069519043</v>
      </c>
      <c r="R20" s="2">
        <v>-0.09342718124389648</v>
      </c>
      <c r="S20" s="2">
        <v>-0.1593551635742188</v>
      </c>
      <c r="T20" s="2">
        <v>-0.1407270431518555</v>
      </c>
      <c r="U20" s="2">
        <v>-0.21405029296875</v>
      </c>
      <c r="V20" s="2">
        <v>-0.2513575553894043</v>
      </c>
      <c r="W20" s="2">
        <v>-0.255953311920166</v>
      </c>
      <c r="X20" s="2">
        <v>-0.2609004974365234</v>
      </c>
      <c r="Y20" s="2">
        <v>-0.256934642791748</v>
      </c>
      <c r="Z20" s="2">
        <v>-0.2345094680786133</v>
      </c>
      <c r="AA20" s="2">
        <v>-0.2502589225769043</v>
      </c>
    </row>
    <row r="21" spans="1:27">
      <c r="A21">
        <v>29750</v>
      </c>
      <c r="B21" t="s">
        <v>18</v>
      </c>
      <c r="C21" t="s">
        <v>77</v>
      </c>
      <c r="D21" s="2">
        <v>-0.1001167297363281</v>
      </c>
      <c r="E21" s="2">
        <v>-0.09755277633666992</v>
      </c>
      <c r="F21" s="2">
        <v>-0.0912322998046875</v>
      </c>
      <c r="G21" s="2">
        <v>-0.08560991287231445</v>
      </c>
      <c r="H21" s="2">
        <v>-0.08176612854003906</v>
      </c>
      <c r="I21" s="2">
        <v>-0.08221054077148438</v>
      </c>
      <c r="J21" s="2">
        <v>-0.08232641220092773</v>
      </c>
      <c r="K21" s="2">
        <v>-0.09448623657226562</v>
      </c>
      <c r="L21" s="2">
        <v>-0.1205286979675293</v>
      </c>
      <c r="M21" s="2">
        <v>-0.1163101196289062</v>
      </c>
      <c r="N21" s="2">
        <v>-0.07588291168212891</v>
      </c>
      <c r="O21" s="2">
        <v>-0.06694269180297852</v>
      </c>
      <c r="P21" s="2">
        <v>-0.06366252899169922</v>
      </c>
      <c r="Q21" s="2">
        <v>-0.06654214859008789</v>
      </c>
      <c r="R21" s="2">
        <v>-0.07137107849121094</v>
      </c>
      <c r="S21" s="2">
        <v>-0.09080839157104492</v>
      </c>
      <c r="T21" s="2">
        <v>-0.06094741821289062</v>
      </c>
      <c r="U21" s="2">
        <v>-0.08684492111206055</v>
      </c>
      <c r="V21" s="2">
        <v>-0.1012749671936035</v>
      </c>
      <c r="W21" s="2">
        <v>-0.09899044036865234</v>
      </c>
      <c r="X21" s="2">
        <v>-0.1015148162841797</v>
      </c>
      <c r="Y21" s="2">
        <v>-0.09932708740234375</v>
      </c>
      <c r="Z21" s="2">
        <v>-0.09183502197265625</v>
      </c>
      <c r="AA21" s="2">
        <v>-0.1243505477905273</v>
      </c>
    </row>
    <row r="22" spans="1:27">
      <c r="A22">
        <v>29745</v>
      </c>
      <c r="B22" t="s">
        <v>19</v>
      </c>
      <c r="C22" t="s">
        <v>77</v>
      </c>
      <c r="D22" s="2">
        <v>-0.09817790985107422</v>
      </c>
      <c r="E22" s="2">
        <v>-0.09556961059570312</v>
      </c>
      <c r="F22" s="2">
        <v>-0.08875656127929688</v>
      </c>
      <c r="G22" s="2">
        <v>-0.08437967300415039</v>
      </c>
      <c r="H22" s="2">
        <v>-0.0809931755065918</v>
      </c>
      <c r="I22" s="2">
        <v>-0.08111333847045898</v>
      </c>
      <c r="J22" s="2">
        <v>-0.08002090454101562</v>
      </c>
      <c r="K22" s="2">
        <v>-0.09133052825927734</v>
      </c>
      <c r="L22" s="2">
        <v>-0.117281436920166</v>
      </c>
      <c r="M22" s="2">
        <v>-0.1129093170166016</v>
      </c>
      <c r="N22" s="2">
        <v>-0.07470226287841797</v>
      </c>
      <c r="O22" s="2">
        <v>-0.0643768310546875</v>
      </c>
      <c r="P22" s="2">
        <v>-0.06161642074584961</v>
      </c>
      <c r="Q22" s="2">
        <v>-0.06571054458618164</v>
      </c>
      <c r="R22" s="2">
        <v>-0.0736536979675293</v>
      </c>
      <c r="S22" s="2">
        <v>-0.08718013763427734</v>
      </c>
      <c r="T22" s="2">
        <v>-0.05773305892944336</v>
      </c>
      <c r="U22" s="2">
        <v>-0.08337545394897461</v>
      </c>
      <c r="V22" s="2">
        <v>-0.09861898422241211</v>
      </c>
      <c r="W22" s="2">
        <v>-0.0948333740234375</v>
      </c>
      <c r="X22" s="2">
        <v>-0.09739589691162109</v>
      </c>
      <c r="Y22" s="2">
        <v>-0.09662914276123047</v>
      </c>
      <c r="Z22" s="2">
        <v>-0.09049415588378906</v>
      </c>
      <c r="AA22" s="2">
        <v>-0.1219353675842285</v>
      </c>
    </row>
    <row r="23" spans="1:27">
      <c r="A23">
        <v>39755</v>
      </c>
      <c r="B23" t="s">
        <v>20</v>
      </c>
      <c r="C23" t="s">
        <v>77</v>
      </c>
      <c r="D23" s="2">
        <v>-0.1269922256469727</v>
      </c>
      <c r="E23" s="2">
        <v>-0.12371826171875</v>
      </c>
      <c r="F23" s="2">
        <v>-0.1142621040344238</v>
      </c>
      <c r="G23" s="2">
        <v>-0.1080994606018066</v>
      </c>
      <c r="H23" s="2">
        <v>-0.1037411689758301</v>
      </c>
      <c r="I23" s="2">
        <v>-0.1037735939025879</v>
      </c>
      <c r="J23" s="2">
        <v>-0.1058926582336426</v>
      </c>
      <c r="K23" s="2">
        <v>-0.1203336715698242</v>
      </c>
      <c r="L23" s="2">
        <v>-0.1532454490661621</v>
      </c>
      <c r="M23" s="2">
        <v>-0.1450352668762207</v>
      </c>
      <c r="N23" s="2">
        <v>-0.08944511413574219</v>
      </c>
      <c r="O23" s="2">
        <v>-0.06627798080444336</v>
      </c>
      <c r="P23" s="2">
        <v>-0.05702114105224609</v>
      </c>
      <c r="Q23" s="2">
        <v>-0.06525468826293945</v>
      </c>
      <c r="R23" s="2">
        <v>-0.07877779006958008</v>
      </c>
      <c r="S23" s="2">
        <v>-0.1045517921447754</v>
      </c>
      <c r="T23" s="2">
        <v>-0.081573486328125</v>
      </c>
      <c r="U23" s="2">
        <v>-0.1208481788635254</v>
      </c>
      <c r="V23" s="2">
        <v>-0.1428689956665039</v>
      </c>
      <c r="W23" s="2">
        <v>-0.1416158676147461</v>
      </c>
      <c r="X23" s="2">
        <v>-0.1446752548217773</v>
      </c>
      <c r="Y23" s="2">
        <v>-0.1420707702636719</v>
      </c>
      <c r="Z23" s="2">
        <v>-0.1318764686584473</v>
      </c>
      <c r="AA23" s="2">
        <v>-0.1600699424743652</v>
      </c>
    </row>
    <row r="24" spans="1:27">
      <c r="A24">
        <v>39750</v>
      </c>
      <c r="B24" t="s">
        <v>21</v>
      </c>
      <c r="C24" t="s">
        <v>77</v>
      </c>
      <c r="D24" s="2">
        <v>-0.04723596572875977</v>
      </c>
      <c r="E24" s="2">
        <v>-0.04651784896850586</v>
      </c>
      <c r="F24" s="2">
        <v>-0.03956079483032227</v>
      </c>
      <c r="G24" s="2">
        <v>-0.03912115097045898</v>
      </c>
      <c r="H24" s="2">
        <v>-0.03749847412109375</v>
      </c>
      <c r="I24" s="2">
        <v>-0.03614997863769531</v>
      </c>
      <c r="J24" s="2">
        <v>-0.03221035003662109</v>
      </c>
      <c r="K24" s="2">
        <v>-0.03922605514526367</v>
      </c>
      <c r="L24" s="2">
        <v>-0.05864572525024414</v>
      </c>
      <c r="M24" s="2">
        <v>-0.06460905075073242</v>
      </c>
      <c r="N24" s="2">
        <v>-0.05426120758056641</v>
      </c>
      <c r="O24" s="2">
        <v>-0.06300830841064453</v>
      </c>
      <c r="P24" s="2">
        <v>-0.06221914291381836</v>
      </c>
      <c r="Q24" s="2">
        <v>-0.06462240219116211</v>
      </c>
      <c r="R24" s="2">
        <v>-0.06470203399658203</v>
      </c>
      <c r="S24" s="2">
        <v>-0.06625699996948242</v>
      </c>
      <c r="T24" s="2">
        <v>-0.02806472778320312</v>
      </c>
      <c r="U24" s="2">
        <v>-0.03281497955322266</v>
      </c>
      <c r="V24" s="2">
        <v>-0.03832626342773438</v>
      </c>
      <c r="W24" s="2">
        <v>-0.03129768371582031</v>
      </c>
      <c r="X24" s="2">
        <v>-0.03176498413085938</v>
      </c>
      <c r="Y24" s="2">
        <v>-0.03403949737548828</v>
      </c>
      <c r="Z24" s="2">
        <v>-0.03337669372558594</v>
      </c>
      <c r="AA24" s="2">
        <v>-0.06096696853637695</v>
      </c>
    </row>
    <row r="25" spans="1:27">
      <c r="A25">
        <v>39760</v>
      </c>
      <c r="B25" t="s">
        <v>22</v>
      </c>
      <c r="C25" t="s">
        <v>77</v>
      </c>
      <c r="D25" s="2">
        <v>-0.06162261962890625</v>
      </c>
      <c r="E25" s="2">
        <v>-0.06091690063476562</v>
      </c>
      <c r="F25" s="2">
        <v>-0.05205011367797852</v>
      </c>
      <c r="G25" s="2">
        <v>-0.05061197280883789</v>
      </c>
      <c r="H25" s="2">
        <v>-0.05027246475219727</v>
      </c>
      <c r="I25" s="2">
        <v>-0.04883623123168945</v>
      </c>
      <c r="J25" s="2">
        <v>-0.04615974426269531</v>
      </c>
      <c r="K25" s="2">
        <v>-0.05460977554321289</v>
      </c>
      <c r="L25" s="2">
        <v>-0.07926082611083984</v>
      </c>
      <c r="M25" s="2">
        <v>-0.08406829833984375</v>
      </c>
      <c r="N25" s="2">
        <v>-0.06798601150512695</v>
      </c>
      <c r="O25" s="2">
        <v>-0.07714605331420898</v>
      </c>
      <c r="P25" s="2">
        <v>-0.06986427307128906</v>
      </c>
      <c r="Q25" s="2">
        <v>-0.07218647003173828</v>
      </c>
      <c r="R25" s="2">
        <v>-0.07457065582275391</v>
      </c>
      <c r="S25" s="2">
        <v>-0.07674646377563477</v>
      </c>
      <c r="T25" s="2">
        <v>-0.04655790328979492</v>
      </c>
      <c r="U25" s="2">
        <v>-0.05666828155517578</v>
      </c>
      <c r="V25" s="2">
        <v>-0.06473779678344727</v>
      </c>
      <c r="W25" s="2">
        <v>-0.05987262725830078</v>
      </c>
      <c r="X25" s="2">
        <v>-0.06136322021484375</v>
      </c>
      <c r="Y25" s="2">
        <v>-0.06300449371337891</v>
      </c>
      <c r="Z25" s="2">
        <v>-0.05807018280029297</v>
      </c>
      <c r="AA25" s="2">
        <v>-0.08213472366333008</v>
      </c>
    </row>
    <row r="26" spans="1:27">
      <c r="A26">
        <v>39940</v>
      </c>
      <c r="B26" t="s">
        <v>23</v>
      </c>
      <c r="C26" t="s">
        <v>77</v>
      </c>
      <c r="D26" s="2">
        <v>-0.118685245513916</v>
      </c>
      <c r="E26" s="2">
        <v>-0.1147236824035645</v>
      </c>
      <c r="F26" s="2">
        <v>-0.1055145263671875</v>
      </c>
      <c r="G26" s="2">
        <v>-0.09973526000976562</v>
      </c>
      <c r="H26" s="2">
        <v>-0.09732818603515625</v>
      </c>
      <c r="I26" s="2">
        <v>-0.09674644470214844</v>
      </c>
      <c r="J26" s="2">
        <v>-0.09662246704101562</v>
      </c>
      <c r="K26" s="2">
        <v>-0.1067948341369629</v>
      </c>
      <c r="L26" s="2">
        <v>-0.1361603736877441</v>
      </c>
      <c r="M26" s="2">
        <v>-0.1235980987548828</v>
      </c>
      <c r="N26" s="2">
        <v>-0.05336523056030273</v>
      </c>
      <c r="O26" s="2">
        <v>-0.014495849609375</v>
      </c>
      <c r="P26" s="2">
        <v>0.006258487701416016</v>
      </c>
      <c r="Q26" s="2">
        <v>0.01027441024780273</v>
      </c>
      <c r="R26" s="2">
        <v>-0.005519866943359375</v>
      </c>
      <c r="S26" s="2">
        <v>-0.03579282760620117</v>
      </c>
      <c r="T26" s="2">
        <v>-0.0592341423034668</v>
      </c>
      <c r="U26" s="2">
        <v>-0.09703159332275391</v>
      </c>
      <c r="V26" s="2">
        <v>-0.1270523071289062</v>
      </c>
      <c r="W26" s="2">
        <v>-0.1235599517822266</v>
      </c>
      <c r="X26" s="2">
        <v>-0.1276216506958008</v>
      </c>
      <c r="Y26" s="2">
        <v>-0.1291236877441406</v>
      </c>
      <c r="Z26" s="2">
        <v>-0.1201252937316895</v>
      </c>
      <c r="AA26" s="2">
        <v>-0.1487836837768555</v>
      </c>
    </row>
    <row r="27" spans="1:27">
      <c r="A27">
        <v>39765</v>
      </c>
      <c r="B27" t="s">
        <v>24</v>
      </c>
      <c r="C27" t="s">
        <v>77</v>
      </c>
      <c r="D27" s="2">
        <v>-0.08222389221191406</v>
      </c>
      <c r="E27" s="2">
        <v>-0.07865810394287109</v>
      </c>
      <c r="F27" s="2">
        <v>-0.07309436798095703</v>
      </c>
      <c r="G27" s="2">
        <v>-0.06959819793701172</v>
      </c>
      <c r="H27" s="2">
        <v>-0.06813764572143555</v>
      </c>
      <c r="I27" s="2">
        <v>-0.06699514389038086</v>
      </c>
      <c r="J27" s="2">
        <v>-0.06268548965454102</v>
      </c>
      <c r="K27" s="2">
        <v>-0.07075881958007812</v>
      </c>
      <c r="L27" s="2">
        <v>-0.09636306762695312</v>
      </c>
      <c r="M27" s="2">
        <v>-0.1015138626098633</v>
      </c>
      <c r="N27" s="2">
        <v>-0.0853118896484375</v>
      </c>
      <c r="O27" s="2">
        <v>-0.0892024040222168</v>
      </c>
      <c r="P27" s="2">
        <v>-0.09328413009643555</v>
      </c>
      <c r="Q27" s="2">
        <v>-0.09553432464599609</v>
      </c>
      <c r="R27" s="2">
        <v>-0.0947575569152832</v>
      </c>
      <c r="S27" s="2">
        <v>-0.09859991073608398</v>
      </c>
      <c r="T27" s="2">
        <v>-0.05642890930175781</v>
      </c>
      <c r="U27" s="2">
        <v>-0.05647039413452148</v>
      </c>
      <c r="V27" s="2">
        <v>-0.06560087203979492</v>
      </c>
      <c r="W27" s="2">
        <v>-0.05517768859863281</v>
      </c>
      <c r="X27" s="2">
        <v>-0.05128669738769531</v>
      </c>
      <c r="Y27" s="2">
        <v>-0.05197620391845703</v>
      </c>
      <c r="Z27" s="2">
        <v>-0.05897426605224609</v>
      </c>
      <c r="AA27" s="2">
        <v>-0.09498691558837891</v>
      </c>
    </row>
    <row r="28" spans="1:27">
      <c r="A28">
        <v>39720</v>
      </c>
      <c r="B28" t="s">
        <v>25</v>
      </c>
      <c r="C28" t="s">
        <v>77</v>
      </c>
      <c r="D28" s="2">
        <v>-0.190758228302002</v>
      </c>
      <c r="E28" s="2">
        <v>-0.186528205871582</v>
      </c>
      <c r="F28" s="2">
        <v>-0.1671433448791504</v>
      </c>
      <c r="G28" s="2">
        <v>-0.1577863693237305</v>
      </c>
      <c r="H28" s="2">
        <v>-0.149592399597168</v>
      </c>
      <c r="I28" s="2">
        <v>-0.147627592086792</v>
      </c>
      <c r="J28" s="2">
        <v>-0.1562204360961914</v>
      </c>
      <c r="K28" s="2">
        <v>-0.1783990859985352</v>
      </c>
      <c r="L28" s="2">
        <v>-0.2309484481811523</v>
      </c>
      <c r="M28" s="2">
        <v>-0.2137031555175781</v>
      </c>
      <c r="N28" s="2">
        <v>-0.1253294944763184</v>
      </c>
      <c r="O28" s="2">
        <v>-0.07430124282836914</v>
      </c>
      <c r="P28" s="2">
        <v>-0.04659366607666016</v>
      </c>
      <c r="Q28" s="2">
        <v>-0.0950160026550293</v>
      </c>
      <c r="R28" s="2">
        <v>-0.09005212783813477</v>
      </c>
      <c r="S28" s="2">
        <v>-0.1589202880859375</v>
      </c>
      <c r="T28" s="2">
        <v>-0.1406540870666504</v>
      </c>
      <c r="U28" s="2">
        <v>-0.2159609794616699</v>
      </c>
      <c r="V28" s="2">
        <v>-0.2542600631713867</v>
      </c>
      <c r="W28" s="2">
        <v>-0.2590527534484863</v>
      </c>
      <c r="X28" s="2">
        <v>-0.2642126083374023</v>
      </c>
      <c r="Y28" s="2">
        <v>-0.2603335380554199</v>
      </c>
      <c r="Z28" s="2">
        <v>-0.2369546890258789</v>
      </c>
      <c r="AA28" s="2">
        <v>-0.2516145706176758</v>
      </c>
    </row>
    <row r="29" spans="1:27">
      <c r="A29">
        <v>39770</v>
      </c>
      <c r="B29" t="s">
        <v>26</v>
      </c>
      <c r="C29" t="s">
        <v>77</v>
      </c>
      <c r="D29" s="2">
        <v>-0.06800031661987305</v>
      </c>
      <c r="E29" s="2">
        <v>-0.06584548950195312</v>
      </c>
      <c r="F29" s="2">
        <v>-0.05846452713012695</v>
      </c>
      <c r="G29" s="2">
        <v>-0.05608224868774414</v>
      </c>
      <c r="H29" s="2">
        <v>-0.05432224273681641</v>
      </c>
      <c r="I29" s="2">
        <v>-0.05338954925537109</v>
      </c>
      <c r="J29" s="2">
        <v>-0.04946565628051758</v>
      </c>
      <c r="K29" s="2">
        <v>-0.05742168426513672</v>
      </c>
      <c r="L29" s="2">
        <v>-0.08174896240234375</v>
      </c>
      <c r="M29" s="2">
        <v>-0.08906412124633789</v>
      </c>
      <c r="N29" s="2">
        <v>-0.08138084411621094</v>
      </c>
      <c r="O29" s="2">
        <v>-0.08960676193237305</v>
      </c>
      <c r="P29" s="2">
        <v>-0.09204673767089844</v>
      </c>
      <c r="Q29" s="2">
        <v>-0.09554290771484375</v>
      </c>
      <c r="R29" s="2">
        <v>-0.09503412246704102</v>
      </c>
      <c r="S29" s="2">
        <v>-0.09625101089477539</v>
      </c>
      <c r="T29" s="2">
        <v>-0.05234050750732422</v>
      </c>
      <c r="U29" s="2">
        <v>-0.05576610565185547</v>
      </c>
      <c r="V29" s="2">
        <v>-0.06283998489379883</v>
      </c>
      <c r="W29" s="2">
        <v>-0.05533504486083984</v>
      </c>
      <c r="X29" s="2">
        <v>-0.05572223663330078</v>
      </c>
      <c r="Y29" s="2">
        <v>-0.05825519561767578</v>
      </c>
      <c r="Z29" s="2">
        <v>-0.05711841583251953</v>
      </c>
      <c r="AA29" s="2">
        <v>-0.08652877807617188</v>
      </c>
    </row>
    <row r="30" spans="1:27">
      <c r="A30">
        <v>39775</v>
      </c>
      <c r="B30" t="s">
        <v>27</v>
      </c>
      <c r="C30" t="s">
        <v>77</v>
      </c>
      <c r="D30" s="2">
        <v>-0.06436729431152344</v>
      </c>
      <c r="E30" s="2">
        <v>-0.06258535385131836</v>
      </c>
      <c r="F30" s="2">
        <v>-0.05498123168945312</v>
      </c>
      <c r="G30" s="2">
        <v>-0.05303382873535156</v>
      </c>
      <c r="H30" s="2">
        <v>-0.05120992660522461</v>
      </c>
      <c r="I30" s="2">
        <v>-0.05014753341674805</v>
      </c>
      <c r="J30" s="2">
        <v>-0.04655981063842773</v>
      </c>
      <c r="K30" s="2">
        <v>-0.05430412292480469</v>
      </c>
      <c r="L30" s="2">
        <v>-0.07784461975097656</v>
      </c>
      <c r="M30" s="2">
        <v>-0.08500432968139648</v>
      </c>
      <c r="N30" s="2">
        <v>-0.07697820663452148</v>
      </c>
      <c r="O30" s="2">
        <v>-0.08530378341674805</v>
      </c>
      <c r="P30" s="2">
        <v>-0.08689212799072266</v>
      </c>
      <c r="Q30" s="2">
        <v>-0.0902552604675293</v>
      </c>
      <c r="R30" s="2">
        <v>-0.08992195129394531</v>
      </c>
      <c r="S30" s="2">
        <v>-0.09126853942871094</v>
      </c>
      <c r="T30" s="2">
        <v>-0.04884719848632812</v>
      </c>
      <c r="U30" s="2">
        <v>-0.05289697647094727</v>
      </c>
      <c r="V30" s="2">
        <v>-0.05976533889770508</v>
      </c>
      <c r="W30" s="2">
        <v>-0.05268287658691406</v>
      </c>
      <c r="X30" s="2">
        <v>-0.05338001251220703</v>
      </c>
      <c r="Y30" s="2">
        <v>-0.055908203125</v>
      </c>
      <c r="Z30" s="2">
        <v>-0.05436086654663086</v>
      </c>
      <c r="AA30" s="2">
        <v>-0.08265161514282227</v>
      </c>
    </row>
    <row r="31" spans="1:27">
      <c r="A31">
        <v>39910</v>
      </c>
      <c r="B31" t="s">
        <v>28</v>
      </c>
      <c r="C31" t="s">
        <v>77</v>
      </c>
      <c r="D31" s="2">
        <v>-0.06635284423828125</v>
      </c>
      <c r="E31" s="2">
        <v>-0.06427431106567383</v>
      </c>
      <c r="F31" s="2">
        <v>-0.0569915771484375</v>
      </c>
      <c r="G31" s="2">
        <v>-0.05475234985351562</v>
      </c>
      <c r="H31" s="2">
        <v>-0.05302238464355469</v>
      </c>
      <c r="I31" s="2">
        <v>-0.05208587646484375</v>
      </c>
      <c r="J31" s="2">
        <v>-0.04815864562988281</v>
      </c>
      <c r="K31" s="2">
        <v>-0.05595827102661133</v>
      </c>
      <c r="L31" s="2">
        <v>-0.07989978790283203</v>
      </c>
      <c r="M31" s="2">
        <v>-0.08704757690429688</v>
      </c>
      <c r="N31" s="2">
        <v>-0.07923507690429688</v>
      </c>
      <c r="O31" s="2">
        <v>-0.08746862411499023</v>
      </c>
      <c r="P31" s="2">
        <v>-0.08979272842407227</v>
      </c>
      <c r="Q31" s="2">
        <v>-0.09322834014892578</v>
      </c>
      <c r="R31" s="2">
        <v>-0.09275674819946289</v>
      </c>
      <c r="S31" s="2">
        <v>-0.09399271011352539</v>
      </c>
      <c r="T31" s="2">
        <v>-0.05021810531616211</v>
      </c>
      <c r="U31" s="2">
        <v>-0.05375194549560547</v>
      </c>
      <c r="V31" s="2">
        <v>-0.06065893173217773</v>
      </c>
      <c r="W31" s="2">
        <v>-0.05318164825439453</v>
      </c>
      <c r="X31" s="2">
        <v>-0.05362892150878906</v>
      </c>
      <c r="Y31" s="2">
        <v>-0.05618190765380859</v>
      </c>
      <c r="Z31" s="2">
        <v>-0.05508995056152344</v>
      </c>
      <c r="AA31" s="2">
        <v>-0.08451414108276367</v>
      </c>
    </row>
    <row r="32" spans="1:27">
      <c r="A32">
        <v>39785</v>
      </c>
      <c r="B32" t="s">
        <v>29</v>
      </c>
      <c r="C32" t="s">
        <v>77</v>
      </c>
      <c r="D32" s="2">
        <v>-0.1575284004211426</v>
      </c>
      <c r="E32" s="2">
        <v>-0.1532816886901855</v>
      </c>
      <c r="F32" s="2">
        <v>-0.1373529434204102</v>
      </c>
      <c r="G32" s="2">
        <v>-0.1293907165527344</v>
      </c>
      <c r="H32" s="2">
        <v>-0.1224122047424316</v>
      </c>
      <c r="I32" s="2">
        <v>-0.1234407424926758</v>
      </c>
      <c r="J32" s="2">
        <v>-0.1294374465942383</v>
      </c>
      <c r="K32" s="2">
        <v>-0.147972583770752</v>
      </c>
      <c r="L32" s="2">
        <v>-0.1971797943115234</v>
      </c>
      <c r="M32" s="2">
        <v>-0.1963376998901367</v>
      </c>
      <c r="N32" s="2">
        <v>-0.1473946571350098</v>
      </c>
      <c r="O32" s="2">
        <v>-0.1283864974975586</v>
      </c>
      <c r="P32" s="2">
        <v>-0.1252870559692383</v>
      </c>
      <c r="Q32" s="2">
        <v>-0.1382408142089844</v>
      </c>
      <c r="R32" s="2">
        <v>-0.1472296714782715</v>
      </c>
      <c r="S32" s="2">
        <v>-0.1482596397399902</v>
      </c>
      <c r="T32" s="2">
        <v>-0.1463727951049805</v>
      </c>
      <c r="U32" s="2">
        <v>-0.1834716796875</v>
      </c>
      <c r="V32" s="2">
        <v>-0.2043838500976562</v>
      </c>
      <c r="W32" s="2">
        <v>-0.2019295692443848</v>
      </c>
      <c r="X32" s="2">
        <v>-0.21142578125</v>
      </c>
      <c r="Y32" s="2">
        <v>-0.213627815246582</v>
      </c>
      <c r="Z32" s="2">
        <v>-0.2005653381347656</v>
      </c>
      <c r="AA32" s="2">
        <v>-0.2170071601867676</v>
      </c>
    </row>
    <row r="33" spans="1:27">
      <c r="A33">
        <v>39795</v>
      </c>
      <c r="B33" t="s">
        <v>30</v>
      </c>
      <c r="C33" t="s">
        <v>77</v>
      </c>
      <c r="D33" s="2">
        <v>-0.04106378555297852</v>
      </c>
      <c r="E33" s="2">
        <v>-0.03916406631469727</v>
      </c>
      <c r="F33" s="2">
        <v>-0.03697061538696289</v>
      </c>
      <c r="G33" s="2">
        <v>-0.0372624397277832</v>
      </c>
      <c r="H33" s="2">
        <v>-0.03645992279052734</v>
      </c>
      <c r="I33" s="2">
        <v>-0.03639459609985352</v>
      </c>
      <c r="J33" s="2">
        <v>-0.02814626693725586</v>
      </c>
      <c r="K33" s="2">
        <v>-0.03229284286499023</v>
      </c>
      <c r="L33" s="2">
        <v>-0.04528093338012695</v>
      </c>
      <c r="M33" s="2">
        <v>-0.04245328903198242</v>
      </c>
      <c r="N33" s="2">
        <v>-0.02745866775512695</v>
      </c>
      <c r="O33" s="2">
        <v>-0.03128385543823242</v>
      </c>
      <c r="P33" s="2">
        <v>-0.02928972244262695</v>
      </c>
      <c r="Q33" s="2">
        <v>-0.02848243713378906</v>
      </c>
      <c r="R33" s="2">
        <v>-0.03261756896972656</v>
      </c>
      <c r="S33" s="2">
        <v>-0.02920389175415039</v>
      </c>
      <c r="T33" s="2">
        <v>0.01386356353759766</v>
      </c>
      <c r="U33" s="2">
        <v>0.003474712371826172</v>
      </c>
      <c r="V33" s="2">
        <v>-0.008290767669677734</v>
      </c>
      <c r="W33" s="2">
        <v>0.0005626678466796875</v>
      </c>
      <c r="X33" s="2">
        <v>-0.0014495849609375</v>
      </c>
      <c r="Y33" s="2">
        <v>-0.005152702331542969</v>
      </c>
      <c r="Z33" s="2">
        <v>-0.005119800567626953</v>
      </c>
      <c r="AA33" s="2">
        <v>-0.04461193084716797</v>
      </c>
    </row>
    <row r="34" spans="1:27">
      <c r="A34">
        <v>29795</v>
      </c>
      <c r="B34" t="s">
        <v>31</v>
      </c>
      <c r="C34" t="s">
        <v>77</v>
      </c>
      <c r="D34" s="2">
        <v>-0.08547496795654297</v>
      </c>
      <c r="E34" s="2">
        <v>-0.08306598663330078</v>
      </c>
      <c r="F34" s="2">
        <v>-0.07710504531860352</v>
      </c>
      <c r="G34" s="2">
        <v>-0.07386207580566406</v>
      </c>
      <c r="H34" s="2">
        <v>-0.07100105285644531</v>
      </c>
      <c r="I34" s="2">
        <v>-0.07105541229248047</v>
      </c>
      <c r="J34" s="2">
        <v>-0.06829929351806641</v>
      </c>
      <c r="K34" s="2">
        <v>-0.07825899124145508</v>
      </c>
      <c r="L34" s="2">
        <v>-0.1017570495605469</v>
      </c>
      <c r="M34" s="2">
        <v>-0.098297119140625</v>
      </c>
      <c r="N34" s="2">
        <v>-0.0661320686340332</v>
      </c>
      <c r="O34" s="2">
        <v>-0.05926275253295898</v>
      </c>
      <c r="P34" s="2">
        <v>-0.05879116058349609</v>
      </c>
      <c r="Q34" s="2">
        <v>-0.06215906143188477</v>
      </c>
      <c r="R34" s="2">
        <v>-0.06952381134033203</v>
      </c>
      <c r="S34" s="2">
        <v>-0.07711219787597656</v>
      </c>
      <c r="T34" s="2">
        <v>-0.04533576965332031</v>
      </c>
      <c r="U34" s="2">
        <v>-0.06674623489379883</v>
      </c>
      <c r="V34" s="2">
        <v>-0.08006191253662109</v>
      </c>
      <c r="W34" s="2">
        <v>-0.07489585876464844</v>
      </c>
      <c r="X34" s="2">
        <v>-0.07726383209228516</v>
      </c>
      <c r="Y34" s="2">
        <v>-0.07751083374023438</v>
      </c>
      <c r="Z34" s="2">
        <v>-0.07326459884643555</v>
      </c>
      <c r="AA34" s="2">
        <v>-0.1056127548217773</v>
      </c>
    </row>
    <row r="35" spans="1:27">
      <c r="A35">
        <v>39800</v>
      </c>
      <c r="B35" t="s">
        <v>32</v>
      </c>
      <c r="C35" t="s">
        <v>77</v>
      </c>
      <c r="D35" s="2">
        <v>-0.0993504524230957</v>
      </c>
      <c r="E35" s="2">
        <v>-0.09646987915039062</v>
      </c>
      <c r="F35" s="2">
        <v>-0.0890498161315918</v>
      </c>
      <c r="G35" s="2">
        <v>-0.08470344543457031</v>
      </c>
      <c r="H35" s="2">
        <v>-0.08091115951538086</v>
      </c>
      <c r="I35" s="2">
        <v>-0.08127737045288086</v>
      </c>
      <c r="J35" s="2">
        <v>-0.08019256591796875</v>
      </c>
      <c r="K35" s="2">
        <v>-0.09215354919433594</v>
      </c>
      <c r="L35" s="2">
        <v>-0.1201572418212891</v>
      </c>
      <c r="M35" s="2">
        <v>-0.1153807640075684</v>
      </c>
      <c r="N35" s="2">
        <v>-0.07683324813842773</v>
      </c>
      <c r="O35" s="2">
        <v>-0.06583642959594727</v>
      </c>
      <c r="P35" s="2">
        <v>-0.06497097015380859</v>
      </c>
      <c r="Q35" s="2">
        <v>-0.07138204574584961</v>
      </c>
      <c r="R35" s="2">
        <v>-0.08152580261230469</v>
      </c>
      <c r="S35" s="2">
        <v>-0.08656978607177734</v>
      </c>
      <c r="T35" s="2">
        <v>-0.0605621337890625</v>
      </c>
      <c r="U35" s="2">
        <v>-0.08761882781982422</v>
      </c>
      <c r="V35" s="2">
        <v>-0.1029901504516602</v>
      </c>
      <c r="W35" s="2">
        <v>-0.09825611114501953</v>
      </c>
      <c r="X35" s="2">
        <v>-0.1022329330444336</v>
      </c>
      <c r="Y35" s="2">
        <v>-0.1023092269897461</v>
      </c>
      <c r="Z35" s="2">
        <v>-0.09630060195922852</v>
      </c>
      <c r="AA35" s="2">
        <v>-0.1264886856079102</v>
      </c>
    </row>
    <row r="36" spans="1:27">
      <c r="A36">
        <v>39805</v>
      </c>
      <c r="B36" t="s">
        <v>33</v>
      </c>
      <c r="C36" t="s">
        <v>77</v>
      </c>
      <c r="D36" s="2">
        <v>-0.1286978721618652</v>
      </c>
      <c r="E36" s="2">
        <v>-0.124509334564209</v>
      </c>
      <c r="F36" s="2">
        <v>-0.1149454116821289</v>
      </c>
      <c r="G36" s="2">
        <v>-0.1090435981750488</v>
      </c>
      <c r="H36" s="2">
        <v>-0.1065177917480469</v>
      </c>
      <c r="I36" s="2">
        <v>-0.1059346199035645</v>
      </c>
      <c r="J36" s="2">
        <v>-0.1066107749938965</v>
      </c>
      <c r="K36" s="2">
        <v>-0.1181392669677734</v>
      </c>
      <c r="L36" s="2">
        <v>-0.1492495536804199</v>
      </c>
      <c r="M36" s="2">
        <v>-0.1401848793029785</v>
      </c>
      <c r="N36" s="2">
        <v>-0.07497453689575195</v>
      </c>
      <c r="O36" s="2">
        <v>-0.04113245010375977</v>
      </c>
      <c r="P36" s="2">
        <v>-0.02300262451171875</v>
      </c>
      <c r="Q36" s="2">
        <v>-0.02060651779174805</v>
      </c>
      <c r="R36" s="2">
        <v>-0.0364995002746582</v>
      </c>
      <c r="S36" s="2">
        <v>-0.06063413619995117</v>
      </c>
      <c r="T36" s="2">
        <v>-0.0720372200012207</v>
      </c>
      <c r="U36" s="2">
        <v>-0.1104893684387207</v>
      </c>
      <c r="V36" s="2">
        <v>-0.140169620513916</v>
      </c>
      <c r="W36" s="2">
        <v>-0.1371393203735352</v>
      </c>
      <c r="X36" s="2">
        <v>-0.1412696838378906</v>
      </c>
      <c r="Y36" s="2">
        <v>-0.1420745849609375</v>
      </c>
      <c r="Z36" s="2">
        <v>-0.1323256492614746</v>
      </c>
      <c r="AA36" s="2">
        <v>-0.1603498458862305</v>
      </c>
    </row>
    <row r="37" spans="1:27">
      <c r="A37">
        <v>39810</v>
      </c>
      <c r="B37" t="s">
        <v>34</v>
      </c>
      <c r="C37" t="s">
        <v>77</v>
      </c>
      <c r="D37" s="2">
        <v>-0.138674259185791</v>
      </c>
      <c r="E37" s="2">
        <v>-0.1351661682128906</v>
      </c>
      <c r="F37" s="2">
        <v>-0.1241002082824707</v>
      </c>
      <c r="G37" s="2">
        <v>-0.1172604560852051</v>
      </c>
      <c r="H37" s="2">
        <v>-0.1124000549316406</v>
      </c>
      <c r="I37" s="2">
        <v>-0.1123733520507812</v>
      </c>
      <c r="J37" s="2">
        <v>-0.1162614822387695</v>
      </c>
      <c r="K37" s="2">
        <v>-0.1321835517883301</v>
      </c>
      <c r="L37" s="2">
        <v>-0.1688551902770996</v>
      </c>
      <c r="M37" s="2">
        <v>-0.1598272323608398</v>
      </c>
      <c r="N37" s="2">
        <v>-0.09918594360351562</v>
      </c>
      <c r="O37" s="2">
        <v>-0.07173776626586914</v>
      </c>
      <c r="P37" s="2">
        <v>-0.05980348587036133</v>
      </c>
      <c r="Q37" s="2">
        <v>-0.06993913650512695</v>
      </c>
      <c r="R37" s="2">
        <v>-0.08588552474975586</v>
      </c>
      <c r="S37" s="2">
        <v>-0.1153464317321777</v>
      </c>
      <c r="T37" s="2">
        <v>-0.09431219100952148</v>
      </c>
      <c r="U37" s="2">
        <v>-0.1379938125610352</v>
      </c>
      <c r="V37" s="2">
        <v>-0.1625823974609375</v>
      </c>
      <c r="W37" s="2">
        <v>-0.162470817565918</v>
      </c>
      <c r="X37" s="2">
        <v>-0.1656951904296875</v>
      </c>
      <c r="Y37" s="2">
        <v>-0.1625471115112305</v>
      </c>
      <c r="Z37" s="2">
        <v>-0.1505279541015625</v>
      </c>
      <c r="AA37" s="2">
        <v>-0.176668643951416</v>
      </c>
    </row>
    <row r="38" spans="1:27">
      <c r="A38">
        <v>39815</v>
      </c>
      <c r="B38" t="s">
        <v>35</v>
      </c>
      <c r="C38" t="s">
        <v>77</v>
      </c>
      <c r="D38" s="2">
        <v>-0.02570104598999023</v>
      </c>
      <c r="E38" s="2">
        <v>-0.02449321746826172</v>
      </c>
      <c r="F38" s="2">
        <v>-0.02236843109130859</v>
      </c>
      <c r="G38" s="2">
        <v>-0.02344846725463867</v>
      </c>
      <c r="H38" s="2">
        <v>-0.02266216278076172</v>
      </c>
      <c r="I38" s="2">
        <v>-0.02261972427368164</v>
      </c>
      <c r="J38" s="2">
        <v>-0.01457071304321289</v>
      </c>
      <c r="K38" s="2">
        <v>-0.01886653900146484</v>
      </c>
      <c r="L38" s="2">
        <v>-0.03139114379882812</v>
      </c>
      <c r="M38" s="2">
        <v>-0.03137969970703125</v>
      </c>
      <c r="N38" s="2">
        <v>-0.01991367340087891</v>
      </c>
      <c r="O38" s="2">
        <v>-0.02702188491821289</v>
      </c>
      <c r="P38" s="2">
        <v>-0.02939748764038086</v>
      </c>
      <c r="Q38" s="2">
        <v>-0.02930927276611328</v>
      </c>
      <c r="R38" s="2">
        <v>-0.02953863143920898</v>
      </c>
      <c r="S38" s="2">
        <v>-0.02713918685913086</v>
      </c>
      <c r="T38" s="2">
        <v>0.01875829696655273</v>
      </c>
      <c r="U38" s="2">
        <v>0.01065397262573242</v>
      </c>
      <c r="V38" s="2">
        <v>0.004292488098144531</v>
      </c>
      <c r="W38" s="2">
        <v>0.01360416412353516</v>
      </c>
      <c r="X38" s="2">
        <v>0.01173686981201172</v>
      </c>
      <c r="Y38" s="2">
        <v>0.008431434631347656</v>
      </c>
      <c r="Z38" s="2">
        <v>0.007358074188232422</v>
      </c>
      <c r="AA38" s="2">
        <v>-0.02982425689697266</v>
      </c>
    </row>
    <row r="39" spans="1:27">
      <c r="A39">
        <v>29820</v>
      </c>
      <c r="B39" t="s">
        <v>36</v>
      </c>
      <c r="C39" t="s">
        <v>77</v>
      </c>
      <c r="D39" s="2">
        <v>-0.1237092018127441</v>
      </c>
      <c r="E39" s="2">
        <v>-0.121701717376709</v>
      </c>
      <c r="F39" s="2">
        <v>-0.1222586631774902</v>
      </c>
      <c r="G39" s="2">
        <v>-0.1018433570861816</v>
      </c>
      <c r="H39" s="2">
        <v>-0.09268379211425781</v>
      </c>
      <c r="I39" s="2">
        <v>-0.09704303741455078</v>
      </c>
      <c r="J39" s="2">
        <v>-0.1114931106567383</v>
      </c>
      <c r="K39" s="2">
        <v>-0.1330242156982422</v>
      </c>
      <c r="L39" s="2">
        <v>-0.157778263092041</v>
      </c>
      <c r="M39" s="2">
        <v>-0.1555418968200684</v>
      </c>
      <c r="N39" s="2">
        <v>-0.09084081649780273</v>
      </c>
      <c r="O39" s="2">
        <v>-0.09825897216796875</v>
      </c>
      <c r="P39" s="2">
        <v>-0.08914566040039062</v>
      </c>
      <c r="Q39" s="2">
        <v>-0.07750415802001953</v>
      </c>
      <c r="R39" s="2">
        <v>-0.0452728271484375</v>
      </c>
      <c r="S39" s="2">
        <v>-0.134587287902832</v>
      </c>
      <c r="T39" s="2">
        <v>-0.09800577163696289</v>
      </c>
      <c r="U39" s="2">
        <v>-0.1263742446899414</v>
      </c>
      <c r="V39" s="2">
        <v>-0.1309518814086914</v>
      </c>
      <c r="W39" s="2">
        <v>-0.1449871063232422</v>
      </c>
      <c r="X39" s="2">
        <v>-0.146885871887207</v>
      </c>
      <c r="Y39" s="2">
        <v>-0.1291046142578125</v>
      </c>
      <c r="Z39" s="2">
        <v>-0.1066713333129883</v>
      </c>
      <c r="AA39" s="2">
        <v>-0.1524748802185059</v>
      </c>
    </row>
    <row r="40" spans="1:27">
      <c r="A40">
        <v>39825</v>
      </c>
      <c r="B40" t="s">
        <v>37</v>
      </c>
      <c r="C40" t="s">
        <v>77</v>
      </c>
      <c r="D40" s="2">
        <v>-0.1676416397094727</v>
      </c>
      <c r="E40" s="2">
        <v>-0.163304328918457</v>
      </c>
      <c r="F40" s="2">
        <v>-0.1476225852966309</v>
      </c>
      <c r="G40" s="2">
        <v>-0.1393237113952637</v>
      </c>
      <c r="H40" s="2">
        <v>-0.1328306198120117</v>
      </c>
      <c r="I40" s="2">
        <v>-0.1317770481109619</v>
      </c>
      <c r="J40" s="2">
        <v>-0.1390676498413086</v>
      </c>
      <c r="K40" s="2">
        <v>-0.1572799682617188</v>
      </c>
      <c r="L40" s="2">
        <v>-0.2014198303222656</v>
      </c>
      <c r="M40" s="2">
        <v>-0.1872434616088867</v>
      </c>
      <c r="N40" s="2">
        <v>-0.1115317344665527</v>
      </c>
      <c r="O40" s="2">
        <v>-0.07078123092651367</v>
      </c>
      <c r="P40" s="2">
        <v>-0.05141448974609375</v>
      </c>
      <c r="Q40" s="2">
        <v>-0.07054901123046875</v>
      </c>
      <c r="R40" s="2">
        <v>-0.08464717864990234</v>
      </c>
      <c r="S40" s="2">
        <v>-0.1421747207641602</v>
      </c>
      <c r="T40" s="2">
        <v>-0.1193523406982422</v>
      </c>
      <c r="U40" s="2">
        <v>-0.1792879104614258</v>
      </c>
      <c r="V40" s="2">
        <v>-0.2121691703796387</v>
      </c>
      <c r="W40" s="2">
        <v>-0.2150092124938965</v>
      </c>
      <c r="X40" s="2">
        <v>-0.2186145782470703</v>
      </c>
      <c r="Y40" s="2">
        <v>-0.2147941589355469</v>
      </c>
      <c r="Z40" s="2">
        <v>-0.1973109245300293</v>
      </c>
      <c r="AA40" s="2">
        <v>-0.2171697616577148</v>
      </c>
    </row>
    <row r="41" spans="1:27">
      <c r="A41">
        <v>39831</v>
      </c>
      <c r="B41" t="s">
        <v>38</v>
      </c>
      <c r="C41" t="s">
        <v>77</v>
      </c>
      <c r="D41" s="2">
        <v>-0.04237508773803711</v>
      </c>
      <c r="E41" s="2">
        <v>-0.0404200553894043</v>
      </c>
      <c r="F41" s="2">
        <v>-0.0380859375</v>
      </c>
      <c r="G41" s="2">
        <v>-0.03825187683105469</v>
      </c>
      <c r="H41" s="2">
        <v>-0.03741645812988281</v>
      </c>
      <c r="I41" s="2">
        <v>-0.03732681274414062</v>
      </c>
      <c r="J41" s="2">
        <v>-0.02922964096069336</v>
      </c>
      <c r="K41" s="2">
        <v>-0.03342819213867188</v>
      </c>
      <c r="L41" s="2">
        <v>-0.0467219352722168</v>
      </c>
      <c r="M41" s="2">
        <v>-0.04393625259399414</v>
      </c>
      <c r="N41" s="2">
        <v>-0.02887344360351562</v>
      </c>
      <c r="O41" s="2">
        <v>-0.03264522552490234</v>
      </c>
      <c r="P41" s="2">
        <v>-0.03059768676757812</v>
      </c>
      <c r="Q41" s="2">
        <v>-0.02976036071777344</v>
      </c>
      <c r="R41" s="2">
        <v>-0.03401327133178711</v>
      </c>
      <c r="S41" s="2">
        <v>-0.03063678741455078</v>
      </c>
      <c r="T41" s="2">
        <v>0.01219463348388672</v>
      </c>
      <c r="U41" s="2">
        <v>0.001699924468994141</v>
      </c>
      <c r="V41" s="2">
        <v>-0.01030445098876953</v>
      </c>
      <c r="W41" s="2">
        <v>-0.001488685607910156</v>
      </c>
      <c r="X41" s="2">
        <v>-0.003526687622070312</v>
      </c>
      <c r="Y41" s="2">
        <v>-0.007250785827636719</v>
      </c>
      <c r="Z41" s="2">
        <v>-0.007078647613525391</v>
      </c>
      <c r="AA41" s="2">
        <v>-0.04636240005493164</v>
      </c>
    </row>
    <row r="42" spans="1:27">
      <c r="A42">
        <v>29715</v>
      </c>
      <c r="B42" t="s">
        <v>39</v>
      </c>
      <c r="C42" t="s">
        <v>77</v>
      </c>
      <c r="D42" s="2">
        <v>-0.08945608139038086</v>
      </c>
      <c r="E42" s="2">
        <v>-0.08687019348144531</v>
      </c>
      <c r="F42" s="2">
        <v>-0.08048677444458008</v>
      </c>
      <c r="G42" s="2">
        <v>-0.07708024978637695</v>
      </c>
      <c r="H42" s="2">
        <v>-0.07396364212036133</v>
      </c>
      <c r="I42" s="2">
        <v>-0.07410287857055664</v>
      </c>
      <c r="J42" s="2">
        <v>-0.07158422470092773</v>
      </c>
      <c r="K42" s="2">
        <v>-0.08202219009399414</v>
      </c>
      <c r="L42" s="2">
        <v>-0.1064133644104004</v>
      </c>
      <c r="M42" s="2">
        <v>-0.1023154258728027</v>
      </c>
      <c r="N42" s="2">
        <v>-0.06891012191772461</v>
      </c>
      <c r="O42" s="2">
        <v>-0.0606226921081543</v>
      </c>
      <c r="P42" s="2">
        <v>-0.06237411499023438</v>
      </c>
      <c r="Q42" s="2">
        <v>-0.06490421295166016</v>
      </c>
      <c r="R42" s="2">
        <v>-0.0740056037902832</v>
      </c>
      <c r="S42" s="2">
        <v>-0.07935094833374023</v>
      </c>
      <c r="T42" s="2">
        <v>-0.04985857009887695</v>
      </c>
      <c r="U42" s="2">
        <v>-0.07226705551147461</v>
      </c>
      <c r="V42" s="2">
        <v>-0.08626222610473633</v>
      </c>
      <c r="W42" s="2">
        <v>-0.08131027221679688</v>
      </c>
      <c r="X42" s="2">
        <v>-0.08394241333007812</v>
      </c>
      <c r="Y42" s="2">
        <v>-0.08408355712890625</v>
      </c>
      <c r="Z42" s="2">
        <v>-0.07948780059814453</v>
      </c>
      <c r="AA42" s="2">
        <v>-0.1111631393432617</v>
      </c>
    </row>
    <row r="43" spans="1:27">
      <c r="A43">
        <v>39840</v>
      </c>
      <c r="B43" t="s">
        <v>40</v>
      </c>
      <c r="C43" t="s">
        <v>77</v>
      </c>
      <c r="D43" s="2">
        <v>-0.06373882293701172</v>
      </c>
      <c r="E43" s="2">
        <v>-0.06204557418823242</v>
      </c>
      <c r="F43" s="2">
        <v>-0.05405187606811523</v>
      </c>
      <c r="G43" s="2">
        <v>-0.05205965042114258</v>
      </c>
      <c r="H43" s="2">
        <v>-0.05016613006591797</v>
      </c>
      <c r="I43" s="2">
        <v>-0.04902219772338867</v>
      </c>
      <c r="J43" s="2">
        <v>-0.04568195343017578</v>
      </c>
      <c r="K43" s="2">
        <v>-0.0535426139831543</v>
      </c>
      <c r="L43" s="2">
        <v>-0.07738590240478516</v>
      </c>
      <c r="M43" s="2">
        <v>-0.08492136001586914</v>
      </c>
      <c r="N43" s="2">
        <v>-0.07744646072387695</v>
      </c>
      <c r="O43" s="2">
        <v>-0.08618879318237305</v>
      </c>
      <c r="P43" s="2">
        <v>-0.08743143081665039</v>
      </c>
      <c r="Q43" s="2">
        <v>-0.09084606170654297</v>
      </c>
      <c r="R43" s="2">
        <v>-0.09075021743774414</v>
      </c>
      <c r="S43" s="2">
        <v>-0.09193897247314453</v>
      </c>
      <c r="T43" s="2">
        <v>-0.05001306533813477</v>
      </c>
      <c r="U43" s="2">
        <v>-0.05426168441772461</v>
      </c>
      <c r="V43" s="2">
        <v>-0.06137275695800781</v>
      </c>
      <c r="W43" s="2">
        <v>-0.05457019805908203</v>
      </c>
      <c r="X43" s="2">
        <v>-0.05538845062255859</v>
      </c>
      <c r="Y43" s="2">
        <v>-0.05785179138183594</v>
      </c>
      <c r="Z43" s="2">
        <v>-0.05546426773071289</v>
      </c>
      <c r="AA43" s="2">
        <v>-0.08287906646728516</v>
      </c>
    </row>
    <row r="44" spans="1:27">
      <c r="A44">
        <v>39845</v>
      </c>
      <c r="B44" t="s">
        <v>41</v>
      </c>
      <c r="C44" t="s">
        <v>77</v>
      </c>
      <c r="D44" s="2">
        <v>-0.05685234069824219</v>
      </c>
      <c r="E44" s="2">
        <v>-0.05454444885253906</v>
      </c>
      <c r="F44" s="2">
        <v>-0.05091047286987305</v>
      </c>
      <c r="G44" s="2">
        <v>-0.05025005340576172</v>
      </c>
      <c r="H44" s="2">
        <v>-0.04913663864135742</v>
      </c>
      <c r="I44" s="2">
        <v>-0.04900693893432617</v>
      </c>
      <c r="J44" s="2">
        <v>-0.04226350784301758</v>
      </c>
      <c r="K44" s="2">
        <v>-0.04739141464233398</v>
      </c>
      <c r="L44" s="2">
        <v>-0.06350946426391602</v>
      </c>
      <c r="M44" s="2">
        <v>-0.06017923355102539</v>
      </c>
      <c r="N44" s="2">
        <v>-0.03921318054199219</v>
      </c>
      <c r="O44" s="2">
        <v>-0.03826761245727539</v>
      </c>
      <c r="P44" s="2">
        <v>-0.03405523300170898</v>
      </c>
      <c r="Q44" s="2">
        <v>-0.03269386291503906</v>
      </c>
      <c r="R44" s="2">
        <v>-0.03978872299194336</v>
      </c>
      <c r="S44" s="2">
        <v>-0.03858041763305664</v>
      </c>
      <c r="T44" s="2">
        <v>-0.002753734588623047</v>
      </c>
      <c r="U44" s="2">
        <v>-0.01665258407592773</v>
      </c>
      <c r="V44" s="2">
        <v>-0.03147745132446289</v>
      </c>
      <c r="W44" s="2">
        <v>-0.02361297607421875</v>
      </c>
      <c r="X44" s="2">
        <v>-0.02606296539306641</v>
      </c>
      <c r="Y44" s="2">
        <v>-0.02937889099121094</v>
      </c>
      <c r="Z44" s="2">
        <v>-0.02763223648071289</v>
      </c>
      <c r="AA44" s="2">
        <v>-0.06517696380615234</v>
      </c>
    </row>
    <row r="45" spans="1:27">
      <c r="A45">
        <v>29845</v>
      </c>
      <c r="B45" t="s">
        <v>42</v>
      </c>
      <c r="C45" t="s">
        <v>77</v>
      </c>
      <c r="D45" s="2">
        <v>-0.03074264526367188</v>
      </c>
      <c r="E45" s="2">
        <v>-0.02938508987426758</v>
      </c>
      <c r="F45" s="2">
        <v>-0.02785253524780273</v>
      </c>
      <c r="G45" s="2">
        <v>-0.02871274948120117</v>
      </c>
      <c r="H45" s="2">
        <v>-0.02786874771118164</v>
      </c>
      <c r="I45" s="2">
        <v>-0.02771806716918945</v>
      </c>
      <c r="J45" s="2">
        <v>-0.01905488967895508</v>
      </c>
      <c r="K45" s="2">
        <v>-0.02340841293334961</v>
      </c>
      <c r="L45" s="2">
        <v>-0.03523921966552734</v>
      </c>
      <c r="M45" s="2">
        <v>-0.03384923934936523</v>
      </c>
      <c r="N45" s="2">
        <v>-0.02194547653198242</v>
      </c>
      <c r="O45" s="2">
        <v>-0.02860879898071289</v>
      </c>
      <c r="P45" s="2">
        <v>-0.02904415130615234</v>
      </c>
      <c r="Q45" s="2">
        <v>-0.0302739143371582</v>
      </c>
      <c r="R45" s="2">
        <v>-0.03198480606079102</v>
      </c>
      <c r="S45" s="2">
        <v>-0.02884006500244141</v>
      </c>
      <c r="T45" s="2">
        <v>0.01885366439819336</v>
      </c>
      <c r="U45" s="2">
        <v>0.01053714752197266</v>
      </c>
      <c r="V45" s="2">
        <v>0.002983570098876953</v>
      </c>
      <c r="W45" s="2">
        <v>0.01214599609375</v>
      </c>
      <c r="X45" s="2">
        <v>0.01092624664306641</v>
      </c>
      <c r="Y45" s="2">
        <v>0.0076446533203125</v>
      </c>
      <c r="Z45" s="2">
        <v>0.006219387054443359</v>
      </c>
      <c r="AA45" s="2">
        <v>-0.03310346603393555</v>
      </c>
    </row>
    <row r="46" spans="1:27">
      <c r="A46">
        <v>39850</v>
      </c>
      <c r="B46" t="s">
        <v>43</v>
      </c>
      <c r="C46" t="s">
        <v>77</v>
      </c>
      <c r="D46" s="2">
        <v>-0.01541757583618164</v>
      </c>
      <c r="E46" s="2">
        <v>-0.01425981521606445</v>
      </c>
      <c r="F46" s="2">
        <v>-0.01359415054321289</v>
      </c>
      <c r="G46" s="2">
        <v>-0.01526641845703125</v>
      </c>
      <c r="H46" s="2">
        <v>-0.01478242874145508</v>
      </c>
      <c r="I46" s="2">
        <v>-0.01486730575561523</v>
      </c>
      <c r="J46" s="2">
        <v>-0.005400657653808594</v>
      </c>
      <c r="K46" s="2">
        <v>-0.008845329284667969</v>
      </c>
      <c r="L46" s="2">
        <v>-0.01878166198730469</v>
      </c>
      <c r="M46" s="2">
        <v>-0.01783323287963867</v>
      </c>
      <c r="N46" s="2">
        <v>-0.008171558380126953</v>
      </c>
      <c r="O46" s="2">
        <v>-0.01682281494140625</v>
      </c>
      <c r="P46" s="2">
        <v>-0.01921892166137695</v>
      </c>
      <c r="Q46" s="2">
        <v>-0.01960420608520508</v>
      </c>
      <c r="R46" s="2">
        <v>-0.01877737045288086</v>
      </c>
      <c r="S46" s="2">
        <v>-0.01485490798950195</v>
      </c>
      <c r="T46" s="2">
        <v>0.03398704528808594</v>
      </c>
      <c r="U46" s="2">
        <v>0.02727365493774414</v>
      </c>
      <c r="V46" s="2">
        <v>0.02196550369262695</v>
      </c>
      <c r="W46" s="2">
        <v>0.03191757202148438</v>
      </c>
      <c r="X46" s="2">
        <v>0.03035068511962891</v>
      </c>
      <c r="Y46" s="2">
        <v>0.02669906616210938</v>
      </c>
      <c r="Z46" s="2">
        <v>0.02442502975463867</v>
      </c>
      <c r="AA46" s="2">
        <v>-0.0155329704284668</v>
      </c>
    </row>
    <row r="47" spans="1:27">
      <c r="A47">
        <v>39855</v>
      </c>
      <c r="B47" t="s">
        <v>44</v>
      </c>
      <c r="C47" t="s">
        <v>77</v>
      </c>
      <c r="D47" s="2">
        <v>-0.08259439468383789</v>
      </c>
      <c r="E47" s="2">
        <v>-0.07898712158203125</v>
      </c>
      <c r="F47" s="2">
        <v>-0.07333040237426758</v>
      </c>
      <c r="G47" s="2">
        <v>-0.06973791122436523</v>
      </c>
      <c r="H47" s="2">
        <v>-0.06828498840332031</v>
      </c>
      <c r="I47" s="2">
        <v>-0.06710004806518555</v>
      </c>
      <c r="J47" s="2">
        <v>-0.06286430358886719</v>
      </c>
      <c r="K47" s="2">
        <v>-0.07098865509033203</v>
      </c>
      <c r="L47" s="2">
        <v>-0.09676885604858398</v>
      </c>
      <c r="M47" s="2">
        <v>-0.1020112037658691</v>
      </c>
      <c r="N47" s="2">
        <v>-0.08588695526123047</v>
      </c>
      <c r="O47" s="2">
        <v>-0.08976888656616211</v>
      </c>
      <c r="P47" s="2">
        <v>-0.09389400482177734</v>
      </c>
      <c r="Q47" s="2">
        <v>-0.09612131118774414</v>
      </c>
      <c r="R47" s="2">
        <v>-0.09532976150512695</v>
      </c>
      <c r="S47" s="2">
        <v>-0.09913015365600586</v>
      </c>
      <c r="T47" s="2">
        <v>-0.05711841583251953</v>
      </c>
      <c r="U47" s="2">
        <v>-0.05713510513305664</v>
      </c>
      <c r="V47" s="2">
        <v>-0.06657075881958008</v>
      </c>
      <c r="W47" s="2">
        <v>-0.05620098114013672</v>
      </c>
      <c r="X47" s="2">
        <v>-0.05229854583740234</v>
      </c>
      <c r="Y47" s="2">
        <v>-0.05299758911132812</v>
      </c>
      <c r="Z47" s="2">
        <v>-0.059814453125</v>
      </c>
      <c r="AA47" s="2">
        <v>-0.09563446044921875</v>
      </c>
    </row>
    <row r="48" spans="1:27">
      <c r="A48">
        <v>39860</v>
      </c>
      <c r="B48" t="s">
        <v>45</v>
      </c>
      <c r="C48" t="s">
        <v>77</v>
      </c>
      <c r="D48" s="2">
        <v>-0.1231169700622559</v>
      </c>
      <c r="E48" s="2">
        <v>-0.1196861267089844</v>
      </c>
      <c r="F48" s="2">
        <v>-0.1089000701904297</v>
      </c>
      <c r="G48" s="2">
        <v>-0.102027416229248</v>
      </c>
      <c r="H48" s="2">
        <v>-0.09747791290283203</v>
      </c>
      <c r="I48" s="2">
        <v>-0.09716892242431641</v>
      </c>
      <c r="J48" s="2">
        <v>-0.1000189781188965</v>
      </c>
      <c r="K48" s="2">
        <v>-0.1145491600036621</v>
      </c>
      <c r="L48" s="2">
        <v>-0.1478261947631836</v>
      </c>
      <c r="M48" s="2">
        <v>-0.1340522766113281</v>
      </c>
      <c r="N48" s="2">
        <v>-0.06919479370117188</v>
      </c>
      <c r="O48" s="2">
        <v>-0.03874588012695312</v>
      </c>
      <c r="P48" s="2">
        <v>-0.03554773330688477</v>
      </c>
      <c r="Q48" s="2">
        <v>-0.04971790313720703</v>
      </c>
      <c r="R48" s="2">
        <v>-0.08014917373657227</v>
      </c>
      <c r="S48" s="2">
        <v>-0.07663917541503906</v>
      </c>
      <c r="T48" s="2">
        <v>-0.06975841522216797</v>
      </c>
      <c r="U48" s="2">
        <v>-0.1195740699768066</v>
      </c>
      <c r="V48" s="2">
        <v>-0.1426725387573242</v>
      </c>
      <c r="W48" s="2">
        <v>-0.1393747329711914</v>
      </c>
      <c r="X48" s="2">
        <v>-0.144556999206543</v>
      </c>
      <c r="Y48" s="2">
        <v>-0.142430305480957</v>
      </c>
      <c r="Z48" s="2">
        <v>-0.1325321197509766</v>
      </c>
      <c r="AA48" s="2">
        <v>-0.1592597961425781</v>
      </c>
    </row>
    <row r="49" spans="1:27">
      <c r="A49">
        <v>39865</v>
      </c>
      <c r="B49" t="s">
        <v>46</v>
      </c>
      <c r="C49" t="s">
        <v>77</v>
      </c>
      <c r="D49" s="2">
        <v>-0.06046581268310547</v>
      </c>
      <c r="E49" s="2">
        <v>-0.05904912948608398</v>
      </c>
      <c r="F49" s="2">
        <v>-0.05127859115600586</v>
      </c>
      <c r="G49" s="2">
        <v>-0.0498509407043457</v>
      </c>
      <c r="H49" s="2">
        <v>-0.04796218872070312</v>
      </c>
      <c r="I49" s="2">
        <v>-0.04679679870605469</v>
      </c>
      <c r="J49" s="2">
        <v>-0.04358005523681641</v>
      </c>
      <c r="K49" s="2">
        <v>-0.05130290985107422</v>
      </c>
      <c r="L49" s="2">
        <v>-0.0737147331237793</v>
      </c>
      <c r="M49" s="2">
        <v>-0.08044958114624023</v>
      </c>
      <c r="N49" s="2">
        <v>-0.07108926773071289</v>
      </c>
      <c r="O49" s="2">
        <v>-0.07900762557983398</v>
      </c>
      <c r="P49" s="2">
        <v>-0.07973051071166992</v>
      </c>
      <c r="Q49" s="2">
        <v>-0.08259916305541992</v>
      </c>
      <c r="R49" s="2">
        <v>-0.08234310150146484</v>
      </c>
      <c r="S49" s="2">
        <v>-0.0840611457824707</v>
      </c>
      <c r="T49" s="2">
        <v>-0.04410457611083984</v>
      </c>
      <c r="U49" s="2">
        <v>-0.04905271530151367</v>
      </c>
      <c r="V49" s="2">
        <v>-0.05598115921020508</v>
      </c>
      <c r="W49" s="2">
        <v>-0.04902172088623047</v>
      </c>
      <c r="X49" s="2">
        <v>-0.04972934722900391</v>
      </c>
      <c r="Y49" s="2">
        <v>-0.05213260650634766</v>
      </c>
      <c r="Z49" s="2">
        <v>-0.05045366287231445</v>
      </c>
      <c r="AA49" s="2">
        <v>-0.07772922515869141</v>
      </c>
    </row>
    <row r="50" spans="1:27">
      <c r="A50">
        <v>39870</v>
      </c>
      <c r="B50" t="s">
        <v>47</v>
      </c>
      <c r="C50" t="s">
        <v>77</v>
      </c>
      <c r="D50" s="2">
        <v>-0.1238946914672852</v>
      </c>
      <c r="E50" s="2">
        <v>-0.120460033416748</v>
      </c>
      <c r="F50" s="2">
        <v>-0.1093926429748535</v>
      </c>
      <c r="G50" s="2">
        <v>-0.1034421920776367</v>
      </c>
      <c r="H50" s="2">
        <v>-0.09670305252075195</v>
      </c>
      <c r="I50" s="2">
        <v>-0.09734964370727539</v>
      </c>
      <c r="J50" s="2">
        <v>-0.09863710403442383</v>
      </c>
      <c r="K50" s="2">
        <v>-0.1150178909301758</v>
      </c>
      <c r="L50" s="2">
        <v>-0.1538615226745605</v>
      </c>
      <c r="M50" s="2">
        <v>-0.150970458984375</v>
      </c>
      <c r="N50" s="2">
        <v>-0.1146631240844727</v>
      </c>
      <c r="O50" s="2">
        <v>-0.103783130645752</v>
      </c>
      <c r="P50" s="2">
        <v>-0.1027603149414062</v>
      </c>
      <c r="Q50" s="2">
        <v>-0.1071610450744629</v>
      </c>
      <c r="R50" s="2">
        <v>-0.1224775314331055</v>
      </c>
      <c r="S50" s="2">
        <v>-0.1239175796508789</v>
      </c>
      <c r="T50" s="2">
        <v>-0.09983253479003906</v>
      </c>
      <c r="U50" s="2">
        <v>-0.1263136863708496</v>
      </c>
      <c r="V50" s="2">
        <v>-0.1478786468505859</v>
      </c>
      <c r="W50" s="2">
        <v>-0.1459007263183594</v>
      </c>
      <c r="X50" s="2">
        <v>-0.1519260406494141</v>
      </c>
      <c r="Y50" s="2">
        <v>-0.1500568389892578</v>
      </c>
      <c r="Z50" s="2">
        <v>-0.1391568183898926</v>
      </c>
      <c r="AA50" s="2">
        <v>-0.1620326042175293</v>
      </c>
    </row>
    <row r="51" spans="1:27">
      <c r="A51">
        <v>39780</v>
      </c>
      <c r="B51" t="s">
        <v>48</v>
      </c>
      <c r="C51" t="s">
        <v>77</v>
      </c>
      <c r="D51" s="2">
        <v>-0.2126278877258301</v>
      </c>
      <c r="E51" s="2">
        <v>-0.207481861114502</v>
      </c>
      <c r="F51" s="2">
        <v>-0.1901917457580566</v>
      </c>
      <c r="G51" s="2">
        <v>-0.1779332160949707</v>
      </c>
      <c r="H51" s="2">
        <v>-0.1730823516845703</v>
      </c>
      <c r="I51" s="2">
        <v>-0.1726438999176025</v>
      </c>
      <c r="J51" s="2">
        <v>-0.1826767921447754</v>
      </c>
      <c r="K51" s="2">
        <v>-0.20587158203125</v>
      </c>
      <c r="L51" s="2">
        <v>-0.2585549354553223</v>
      </c>
      <c r="M51" s="2">
        <v>-0.2521896362304688</v>
      </c>
      <c r="N51" s="2">
        <v>-0.1475458145141602</v>
      </c>
      <c r="O51" s="2">
        <v>-0.08858299255371094</v>
      </c>
      <c r="P51" s="2">
        <v>-0.06097030639648438</v>
      </c>
      <c r="Q51" s="2">
        <v>-0.05959033966064453</v>
      </c>
      <c r="R51" s="2">
        <v>-0.09554338455200195</v>
      </c>
      <c r="S51" s="2">
        <v>-0.1393628120422363</v>
      </c>
      <c r="T51" s="2">
        <v>-0.1617684364318848</v>
      </c>
      <c r="U51" s="2">
        <v>-0.2305049896240234</v>
      </c>
      <c r="V51" s="2">
        <v>-0.2756991386413574</v>
      </c>
      <c r="W51" s="2">
        <v>-0.2795748710632324</v>
      </c>
      <c r="X51" s="2">
        <v>-0.2854633331298828</v>
      </c>
      <c r="Y51" s="2">
        <v>-0.2781982421875</v>
      </c>
      <c r="Z51" s="2">
        <v>-0.2598142623901367</v>
      </c>
      <c r="AA51" s="2">
        <v>-0.2732863426208496</v>
      </c>
    </row>
    <row r="52" spans="1:27">
      <c r="A52">
        <v>39875</v>
      </c>
      <c r="B52" t="s">
        <v>49</v>
      </c>
      <c r="C52" t="s">
        <v>77</v>
      </c>
      <c r="D52" s="2">
        <v>-0.06283330917358398</v>
      </c>
      <c r="E52" s="2">
        <v>-0.06080961227416992</v>
      </c>
      <c r="F52" s="2">
        <v>-0.05409812927246094</v>
      </c>
      <c r="G52" s="2">
        <v>-0.05211544036865234</v>
      </c>
      <c r="H52" s="2">
        <v>-0.05050086975097656</v>
      </c>
      <c r="I52" s="2">
        <v>-0.04968357086181641</v>
      </c>
      <c r="J52" s="2">
        <v>-0.04525661468505859</v>
      </c>
      <c r="K52" s="2">
        <v>-0.05273580551147461</v>
      </c>
      <c r="L52" s="2">
        <v>-0.07578277587890625</v>
      </c>
      <c r="M52" s="2">
        <v>-0.08229827880859375</v>
      </c>
      <c r="N52" s="2">
        <v>-0.07406997680664062</v>
      </c>
      <c r="O52" s="2">
        <v>-0.08218622207641602</v>
      </c>
      <c r="P52" s="2">
        <v>-0.08473491668701172</v>
      </c>
      <c r="Q52" s="2">
        <v>-0.08808612823486328</v>
      </c>
      <c r="R52" s="2">
        <v>-0.08744525909423828</v>
      </c>
      <c r="S52" s="2">
        <v>-0.088714599609375</v>
      </c>
      <c r="T52" s="2">
        <v>-0.04453706741333008</v>
      </c>
      <c r="U52" s="2">
        <v>-0.04791593551635742</v>
      </c>
      <c r="V52" s="2">
        <v>-0.05449962615966797</v>
      </c>
      <c r="W52" s="2">
        <v>-0.04667091369628906</v>
      </c>
      <c r="X52" s="2">
        <v>-0.04690456390380859</v>
      </c>
      <c r="Y52" s="2">
        <v>-0.04948616027832031</v>
      </c>
      <c r="Z52" s="2">
        <v>-0.04910182952880859</v>
      </c>
      <c r="AA52" s="2">
        <v>-0.07953453063964844</v>
      </c>
    </row>
    <row r="53" spans="1:27">
      <c r="A53">
        <v>39885</v>
      </c>
      <c r="B53" t="s">
        <v>50</v>
      </c>
      <c r="C53" t="s">
        <v>77</v>
      </c>
      <c r="D53" s="2">
        <v>-0.04872608184814453</v>
      </c>
      <c r="E53" s="2">
        <v>-0.04666423797607422</v>
      </c>
      <c r="F53" s="2">
        <v>-0.04384660720825195</v>
      </c>
      <c r="G53" s="2">
        <v>-0.04371404647827148</v>
      </c>
      <c r="H53" s="2">
        <v>-0.04281806945800781</v>
      </c>
      <c r="I53" s="2">
        <v>-0.04276514053344727</v>
      </c>
      <c r="J53" s="2">
        <v>-0.03514909744262695</v>
      </c>
      <c r="K53" s="2">
        <v>-0.03966760635375977</v>
      </c>
      <c r="L53" s="2">
        <v>-0.05393600463867188</v>
      </c>
      <c r="M53" s="2">
        <v>-0.0510106086730957</v>
      </c>
      <c r="N53" s="2">
        <v>-0.03386878967285156</v>
      </c>
      <c r="O53" s="2">
        <v>-0.03594255447387695</v>
      </c>
      <c r="P53" s="2">
        <v>-0.03318405151367188</v>
      </c>
      <c r="Q53" s="2">
        <v>-0.03212070465087891</v>
      </c>
      <c r="R53" s="2">
        <v>-0.03735828399658203</v>
      </c>
      <c r="S53" s="2">
        <v>-0.03473281860351562</v>
      </c>
      <c r="T53" s="2">
        <v>0.005725860595703125</v>
      </c>
      <c r="U53" s="2">
        <v>-0.005913734436035156</v>
      </c>
      <c r="V53" s="2">
        <v>-0.01899194717407227</v>
      </c>
      <c r="W53" s="2">
        <v>-0.01053619384765625</v>
      </c>
      <c r="X53" s="2">
        <v>-0.01273059844970703</v>
      </c>
      <c r="Y53" s="2">
        <v>-0.01630306243896484</v>
      </c>
      <c r="Z53" s="2">
        <v>-0.01555347442626953</v>
      </c>
      <c r="AA53" s="2">
        <v>-0.05422067642211914</v>
      </c>
    </row>
    <row r="54" spans="1:27">
      <c r="A54">
        <v>29935</v>
      </c>
      <c r="B54" t="s">
        <v>51</v>
      </c>
      <c r="C54" t="s">
        <v>77</v>
      </c>
      <c r="D54" s="2">
        <v>-0.07621145248413086</v>
      </c>
      <c r="E54" s="2">
        <v>-0.07321071624755859</v>
      </c>
      <c r="F54" s="2">
        <v>-0.06660175323486328</v>
      </c>
      <c r="G54" s="2">
        <v>-0.06374835968017578</v>
      </c>
      <c r="H54" s="2">
        <v>-0.06183910369873047</v>
      </c>
      <c r="I54" s="2">
        <v>-0.06087779998779297</v>
      </c>
      <c r="J54" s="2">
        <v>-0.05710172653198242</v>
      </c>
      <c r="K54" s="2">
        <v>-0.06520605087280273</v>
      </c>
      <c r="L54" s="2">
        <v>-0.09064054489135742</v>
      </c>
      <c r="M54" s="2">
        <v>-0.0953679084777832</v>
      </c>
      <c r="N54" s="2">
        <v>-0.07703542709350586</v>
      </c>
      <c r="O54" s="2">
        <v>-0.08034181594848633</v>
      </c>
      <c r="P54" s="2">
        <v>-0.08379554748535156</v>
      </c>
      <c r="Q54" s="2">
        <v>-0.0865473747253418</v>
      </c>
      <c r="R54" s="2">
        <v>-0.08695650100708008</v>
      </c>
      <c r="S54" s="2">
        <v>-0.09090232849121094</v>
      </c>
      <c r="T54" s="2">
        <v>-0.04977512359619141</v>
      </c>
      <c r="U54" s="2">
        <v>-0.04983377456665039</v>
      </c>
      <c r="V54" s="2">
        <v>-0.05791807174682617</v>
      </c>
      <c r="W54" s="2">
        <v>-0.04840660095214844</v>
      </c>
      <c r="X54" s="2">
        <v>-0.04608726501464844</v>
      </c>
      <c r="Y54" s="2">
        <v>-0.04714488983154297</v>
      </c>
      <c r="Z54" s="2">
        <v>-0.05277729034423828</v>
      </c>
      <c r="AA54" s="2">
        <v>-0.08846330642700195</v>
      </c>
    </row>
    <row r="55" spans="1:27">
      <c r="A55">
        <v>29925</v>
      </c>
      <c r="B55" t="s">
        <v>52</v>
      </c>
      <c r="C55" t="s">
        <v>77</v>
      </c>
      <c r="D55" s="2">
        <v>-0.06948041915893555</v>
      </c>
      <c r="E55" s="2">
        <v>-0.06671714782714844</v>
      </c>
      <c r="F55" s="2">
        <v>-0.06117963790893555</v>
      </c>
      <c r="G55" s="2">
        <v>-0.05864095687866211</v>
      </c>
      <c r="H55" s="2">
        <v>-0.05695629119873047</v>
      </c>
      <c r="I55" s="2">
        <v>-0.05608320236206055</v>
      </c>
      <c r="J55" s="2">
        <v>-0.05169153213500977</v>
      </c>
      <c r="K55" s="2">
        <v>-0.05923557281494141</v>
      </c>
      <c r="L55" s="2">
        <v>-0.08244419097900391</v>
      </c>
      <c r="M55" s="2">
        <v>-0.08673954010009766</v>
      </c>
      <c r="N55" s="2">
        <v>-0.06978511810302734</v>
      </c>
      <c r="O55" s="2">
        <v>-0.07361984252929688</v>
      </c>
      <c r="P55" s="2">
        <v>-0.07675552368164062</v>
      </c>
      <c r="Q55" s="2">
        <v>-0.07965087890625</v>
      </c>
      <c r="R55" s="2">
        <v>-0.07993507385253906</v>
      </c>
      <c r="S55" s="2">
        <v>-0.08347368240356445</v>
      </c>
      <c r="T55" s="2">
        <v>-0.04209566116333008</v>
      </c>
      <c r="U55" s="2">
        <v>-0.04389286041259766</v>
      </c>
      <c r="V55" s="2">
        <v>-0.05056619644165039</v>
      </c>
      <c r="W55" s="2">
        <v>-0.04018974304199219</v>
      </c>
      <c r="X55" s="2">
        <v>-0.03744029998779297</v>
      </c>
      <c r="Y55" s="2">
        <v>-0.03886508941650391</v>
      </c>
      <c r="Z55" s="2">
        <v>-0.04556655883789062</v>
      </c>
      <c r="AA55" s="2">
        <v>-0.08132028579711914</v>
      </c>
    </row>
    <row r="56" spans="1:27">
      <c r="A56">
        <v>39945</v>
      </c>
      <c r="B56" t="s">
        <v>53</v>
      </c>
      <c r="C56" t="s">
        <v>77</v>
      </c>
      <c r="D56" s="2">
        <v>-0.08055496215820312</v>
      </c>
      <c r="E56" s="2">
        <v>-0.07705163955688477</v>
      </c>
      <c r="F56" s="2">
        <v>-0.07159900665283203</v>
      </c>
      <c r="G56" s="2">
        <v>-0.06821584701538086</v>
      </c>
      <c r="H56" s="2">
        <v>-0.06677675247192383</v>
      </c>
      <c r="I56" s="2">
        <v>-0.06565952301025391</v>
      </c>
      <c r="J56" s="2">
        <v>-0.06125783920288086</v>
      </c>
      <c r="K56" s="2">
        <v>-0.06922817230224609</v>
      </c>
      <c r="L56" s="2">
        <v>-0.09449863433837891</v>
      </c>
      <c r="M56" s="2">
        <v>-0.09956884384155273</v>
      </c>
      <c r="N56" s="2">
        <v>-0.08335638046264648</v>
      </c>
      <c r="O56" s="2">
        <v>-0.08734226226806641</v>
      </c>
      <c r="P56" s="2">
        <v>-0.09144115447998047</v>
      </c>
      <c r="Q56" s="2">
        <v>-0.09372711181640625</v>
      </c>
      <c r="R56" s="2">
        <v>-0.09292936325073242</v>
      </c>
      <c r="S56" s="2">
        <v>-0.09675216674804688</v>
      </c>
      <c r="T56" s="2">
        <v>-0.05442237854003906</v>
      </c>
      <c r="U56" s="2">
        <v>-0.0543665885925293</v>
      </c>
      <c r="V56" s="2">
        <v>-0.06318569183349609</v>
      </c>
      <c r="W56" s="2">
        <v>-0.05265903472900391</v>
      </c>
      <c r="X56" s="2">
        <v>-0.04877185821533203</v>
      </c>
      <c r="Y56" s="2">
        <v>-0.04950618743896484</v>
      </c>
      <c r="Z56" s="2">
        <v>-0.05667257308959961</v>
      </c>
      <c r="AA56" s="2">
        <v>-0.09291219711303711</v>
      </c>
    </row>
    <row r="57" spans="1:27">
      <c r="A57">
        <v>39890</v>
      </c>
      <c r="B57" t="s">
        <v>54</v>
      </c>
      <c r="C57" t="s">
        <v>77</v>
      </c>
      <c r="D57" s="2">
        <v>-0.2311463356018066</v>
      </c>
      <c r="E57" s="2">
        <v>-0.2241854667663574</v>
      </c>
      <c r="F57" s="2">
        <v>-0.2069091796875</v>
      </c>
      <c r="G57" s="2">
        <v>-0.1924986839294434</v>
      </c>
      <c r="H57" s="2">
        <v>-0.1887714862823486</v>
      </c>
      <c r="I57" s="2">
        <v>-0.1867241859436035</v>
      </c>
      <c r="J57" s="2">
        <v>-0.1996479034423828</v>
      </c>
      <c r="K57" s="2">
        <v>-0.2246556282043457</v>
      </c>
      <c r="L57" s="2">
        <v>-0.2803893089294434</v>
      </c>
      <c r="M57" s="2">
        <v>-0.275230884552002</v>
      </c>
      <c r="N57" s="2">
        <v>-0.1466450691223145</v>
      </c>
      <c r="O57" s="2">
        <v>-0.07149744033813477</v>
      </c>
      <c r="P57" s="2">
        <v>-0.0344843864440918</v>
      </c>
      <c r="Q57" s="2">
        <v>-0.0294957160949707</v>
      </c>
      <c r="R57" s="2">
        <v>-0.07241916656494141</v>
      </c>
      <c r="S57" s="2">
        <v>-0.1232824325561523</v>
      </c>
      <c r="T57" s="2">
        <v>-0.1689577102661133</v>
      </c>
      <c r="U57" s="2">
        <v>-0.2512531280517578</v>
      </c>
      <c r="V57" s="2">
        <v>-0.3036942481994629</v>
      </c>
      <c r="W57" s="2">
        <v>-0.3092942237854004</v>
      </c>
      <c r="X57" s="2">
        <v>-0.3164892196655273</v>
      </c>
      <c r="Y57" s="2">
        <v>-0.3081250190734863</v>
      </c>
      <c r="Z57" s="2">
        <v>-0.2869935035705566</v>
      </c>
      <c r="AA57" s="2">
        <v>-0.2975764274597168</v>
      </c>
    </row>
    <row r="58" spans="1:27">
      <c r="A58">
        <v>39880</v>
      </c>
      <c r="B58" t="s">
        <v>55</v>
      </c>
      <c r="C58" t="s">
        <v>77</v>
      </c>
      <c r="D58" s="2">
        <v>-0.1147027015686035</v>
      </c>
      <c r="E58" s="2">
        <v>-0.1114621162414551</v>
      </c>
      <c r="F58" s="2">
        <v>-0.1019768714904785</v>
      </c>
      <c r="G58" s="2">
        <v>-0.09685993194580078</v>
      </c>
      <c r="H58" s="2">
        <v>-0.0919499397277832</v>
      </c>
      <c r="I58" s="2">
        <v>-0.09229612350463867</v>
      </c>
      <c r="J58" s="2">
        <v>-0.09289932250976562</v>
      </c>
      <c r="K58" s="2">
        <v>-0.1076240539550781</v>
      </c>
      <c r="L58" s="2">
        <v>-0.1397514343261719</v>
      </c>
      <c r="M58" s="2">
        <v>-0.1351656913757324</v>
      </c>
      <c r="N58" s="2">
        <v>-0.09552145004272461</v>
      </c>
      <c r="O58" s="2">
        <v>-0.08243131637573242</v>
      </c>
      <c r="P58" s="2">
        <v>-0.08538579940795898</v>
      </c>
      <c r="Q58" s="2">
        <v>-0.09019899368286133</v>
      </c>
      <c r="R58" s="2">
        <v>-0.1047592163085938</v>
      </c>
      <c r="S58" s="2">
        <v>-0.1047511100769043</v>
      </c>
      <c r="T58" s="2">
        <v>-0.08190059661865234</v>
      </c>
      <c r="U58" s="2">
        <v>-0.110051155090332</v>
      </c>
      <c r="V58" s="2">
        <v>-0.1281867027282715</v>
      </c>
      <c r="W58" s="2">
        <v>-0.1241817474365234</v>
      </c>
      <c r="X58" s="2">
        <v>-0.1293840408325195</v>
      </c>
      <c r="Y58" s="2">
        <v>-0.1289701461791992</v>
      </c>
      <c r="Z58" s="2">
        <v>-0.121619701385498</v>
      </c>
      <c r="AA58" s="2">
        <v>-0.1479167938232422</v>
      </c>
    </row>
    <row r="59" spans="1:27">
      <c r="A59">
        <v>39891</v>
      </c>
      <c r="B59" t="s">
        <v>56</v>
      </c>
      <c r="C59" t="s">
        <v>77</v>
      </c>
      <c r="D59" s="2">
        <v>-0.03515958786010742</v>
      </c>
      <c r="E59" s="2">
        <v>-0.03519725799560547</v>
      </c>
      <c r="F59" s="2">
        <v>-0.02885675430297852</v>
      </c>
      <c r="G59" s="2">
        <v>-0.02936458587646484</v>
      </c>
      <c r="H59" s="2">
        <v>-0.02807855606079102</v>
      </c>
      <c r="I59" s="2">
        <v>-0.02654600143432617</v>
      </c>
      <c r="J59" s="2">
        <v>-0.02179765701293945</v>
      </c>
      <c r="K59" s="2">
        <v>-0.02822017669677734</v>
      </c>
      <c r="L59" s="2">
        <v>-0.04479455947875977</v>
      </c>
      <c r="M59" s="2">
        <v>-0.04969072341918945</v>
      </c>
      <c r="N59" s="2">
        <v>-0.03774309158325195</v>
      </c>
      <c r="O59" s="2">
        <v>-0.04788064956665039</v>
      </c>
      <c r="P59" s="2">
        <v>-0.04395771026611328</v>
      </c>
      <c r="Q59" s="2">
        <v>-0.04590606689453125</v>
      </c>
      <c r="R59" s="2">
        <v>-0.04699993133544922</v>
      </c>
      <c r="S59" s="2">
        <v>-0.04831314086914062</v>
      </c>
      <c r="T59" s="2">
        <v>-0.01295900344848633</v>
      </c>
      <c r="U59" s="2">
        <v>-0.01810789108276367</v>
      </c>
      <c r="V59" s="2">
        <v>-0.02234697341918945</v>
      </c>
      <c r="W59" s="2">
        <v>-0.0160675048828125</v>
      </c>
      <c r="X59" s="2">
        <v>-0.01641178131103516</v>
      </c>
      <c r="Y59" s="2">
        <v>-0.01856708526611328</v>
      </c>
      <c r="Z59" s="2">
        <v>-0.01864099502563477</v>
      </c>
      <c r="AA59" s="2">
        <v>-0.04648590087890625</v>
      </c>
    </row>
    <row r="60" spans="1:27">
      <c r="A60">
        <v>29930</v>
      </c>
      <c r="B60" t="s">
        <v>57</v>
      </c>
      <c r="C60" t="s">
        <v>77</v>
      </c>
      <c r="D60" s="2">
        <v>-0.08952426910400391</v>
      </c>
      <c r="E60" s="2">
        <v>-0.08693695068359375</v>
      </c>
      <c r="F60" s="2">
        <v>-0.08054494857788086</v>
      </c>
      <c r="G60" s="2">
        <v>-0.07713413238525391</v>
      </c>
      <c r="H60" s="2">
        <v>-0.07401418685913086</v>
      </c>
      <c r="I60" s="2">
        <v>-0.07415294647216797</v>
      </c>
      <c r="J60" s="2">
        <v>-0.0716395378112793</v>
      </c>
      <c r="K60" s="2">
        <v>-0.08208656311035156</v>
      </c>
      <c r="L60" s="2">
        <v>-0.1064953804016113</v>
      </c>
      <c r="M60" s="2">
        <v>-0.1023850440979004</v>
      </c>
      <c r="N60" s="2">
        <v>-0.0689549446105957</v>
      </c>
      <c r="O60" s="2">
        <v>-0.06063461303710938</v>
      </c>
      <c r="P60" s="2">
        <v>-0.06243371963500977</v>
      </c>
      <c r="Q60" s="2">
        <v>-0.06494617462158203</v>
      </c>
      <c r="R60" s="2">
        <v>-0.07407999038696289</v>
      </c>
      <c r="S60" s="2">
        <v>-0.07938241958618164</v>
      </c>
      <c r="T60" s="2">
        <v>-0.04993247985839844</v>
      </c>
      <c r="U60" s="2">
        <v>-0.07235813140869141</v>
      </c>
      <c r="V60" s="2">
        <v>-0.08636760711669922</v>
      </c>
      <c r="W60" s="2">
        <v>-0.08141994476318359</v>
      </c>
      <c r="X60" s="2">
        <v>-0.08405685424804688</v>
      </c>
      <c r="Y60" s="2">
        <v>-0.08419609069824219</v>
      </c>
      <c r="Z60" s="2">
        <v>-0.07959556579589844</v>
      </c>
      <c r="AA60" s="2">
        <v>-0.1112570762634277</v>
      </c>
    </row>
    <row r="61" spans="1:27">
      <c r="A61">
        <v>39715</v>
      </c>
      <c r="B61" t="s">
        <v>58</v>
      </c>
      <c r="C61" t="s">
        <v>77</v>
      </c>
      <c r="D61" s="2">
        <v>-0.09171390533447266</v>
      </c>
      <c r="E61" s="2">
        <v>-0.088775634765625</v>
      </c>
      <c r="F61" s="2">
        <v>-0.08212184906005859</v>
      </c>
      <c r="G61" s="2">
        <v>-0.0784306526184082</v>
      </c>
      <c r="H61" s="2">
        <v>-0.0750727653503418</v>
      </c>
      <c r="I61" s="2">
        <v>-0.07538366317749023</v>
      </c>
      <c r="J61" s="2">
        <v>-0.07279109954833984</v>
      </c>
      <c r="K61" s="2">
        <v>-0.08403158187866211</v>
      </c>
      <c r="L61" s="2">
        <v>-0.1093883514404297</v>
      </c>
      <c r="M61" s="2">
        <v>-0.1033177375793457</v>
      </c>
      <c r="N61" s="2">
        <v>-0.06753683090209961</v>
      </c>
      <c r="O61" s="2">
        <v>-0.0561065673828125</v>
      </c>
      <c r="P61" s="2">
        <v>-0.06419277191162109</v>
      </c>
      <c r="Q61" s="2">
        <v>-0.06425619125366211</v>
      </c>
      <c r="R61" s="2">
        <v>-0.07679367065429688</v>
      </c>
      <c r="S61" s="2">
        <v>-0.07683610916137695</v>
      </c>
      <c r="T61" s="2">
        <v>-0.05116128921508789</v>
      </c>
      <c r="U61" s="2">
        <v>-0.07487106323242188</v>
      </c>
      <c r="V61" s="2">
        <v>-0.09001636505126953</v>
      </c>
      <c r="W61" s="2">
        <v>-0.08535289764404297</v>
      </c>
      <c r="X61" s="2">
        <v>-0.08845806121826172</v>
      </c>
      <c r="Y61" s="2">
        <v>-0.08831787109375</v>
      </c>
      <c r="Z61" s="2">
        <v>-0.0832676887512207</v>
      </c>
      <c r="AA61" s="2">
        <v>-0.1146855354309082</v>
      </c>
    </row>
    <row r="62" spans="1:27">
      <c r="A62">
        <v>39930</v>
      </c>
      <c r="B62" t="s">
        <v>59</v>
      </c>
      <c r="C62" t="s">
        <v>77</v>
      </c>
      <c r="D62" s="2">
        <v>-0.06043481826782227</v>
      </c>
      <c r="E62" s="2">
        <v>-0.05893230438232422</v>
      </c>
      <c r="F62" s="2">
        <v>-0.0474390983581543</v>
      </c>
      <c r="G62" s="2">
        <v>-0.04410362243652344</v>
      </c>
      <c r="H62" s="2">
        <v>-0.0488743782043457</v>
      </c>
      <c r="I62" s="2">
        <v>-0.04729032516479492</v>
      </c>
      <c r="J62" s="2">
        <v>-0.04739046096801758</v>
      </c>
      <c r="K62" s="2">
        <v>-0.05753374099731445</v>
      </c>
      <c r="L62" s="2">
        <v>-0.09226226806640625</v>
      </c>
      <c r="M62" s="2">
        <v>-0.100736141204834</v>
      </c>
      <c r="N62" s="2">
        <v>-0.09026527404785156</v>
      </c>
      <c r="O62" s="2">
        <v>-0.09853410720825195</v>
      </c>
      <c r="P62" s="2">
        <v>-0.09258604049682617</v>
      </c>
      <c r="Q62" s="2">
        <v>-0.09546232223510742</v>
      </c>
      <c r="R62" s="2">
        <v>-0.09845113754272461</v>
      </c>
      <c r="S62" s="2">
        <v>-0.09796428680419922</v>
      </c>
      <c r="T62" s="2">
        <v>-0.06632184982299805</v>
      </c>
      <c r="U62" s="2">
        <v>-0.07567262649536133</v>
      </c>
      <c r="V62" s="2">
        <v>-0.08658075332641602</v>
      </c>
      <c r="W62" s="2">
        <v>-0.084320068359375</v>
      </c>
      <c r="X62" s="2">
        <v>-0.08735084533691406</v>
      </c>
      <c r="Y62" s="2">
        <v>-0.08761119842529297</v>
      </c>
      <c r="Z62" s="2">
        <v>-0.07247543334960938</v>
      </c>
      <c r="AA62" s="2">
        <v>-0.09095525741577148</v>
      </c>
    </row>
    <row r="63" spans="1:27">
      <c r="A63">
        <v>29905</v>
      </c>
      <c r="B63" t="s">
        <v>60</v>
      </c>
      <c r="C63" t="s">
        <v>77</v>
      </c>
      <c r="D63" s="2">
        <v>-0.06006050109863281</v>
      </c>
      <c r="E63" s="2">
        <v>-0.05798006057739258</v>
      </c>
      <c r="F63" s="2">
        <v>-0.05299711227416992</v>
      </c>
      <c r="G63" s="2">
        <v>-0.05131959915161133</v>
      </c>
      <c r="H63" s="2">
        <v>-0.05000162124633789</v>
      </c>
      <c r="I63" s="2">
        <v>-0.04931735992431641</v>
      </c>
      <c r="J63" s="2">
        <v>-0.04404544830322266</v>
      </c>
      <c r="K63" s="2">
        <v>-0.0510406494140625</v>
      </c>
      <c r="L63" s="2">
        <v>-0.07172060012817383</v>
      </c>
      <c r="M63" s="2">
        <v>-0.07541942596435547</v>
      </c>
      <c r="N63" s="2">
        <v>-0.06064748764038086</v>
      </c>
      <c r="O63" s="2">
        <v>-0.06534957885742188</v>
      </c>
      <c r="P63" s="2">
        <v>-0.06733369827270508</v>
      </c>
      <c r="Q63" s="2">
        <v>-0.0703282356262207</v>
      </c>
      <c r="R63" s="2">
        <v>-0.07080602645874023</v>
      </c>
      <c r="S63" s="2">
        <v>-0.0739140510559082</v>
      </c>
      <c r="T63" s="2">
        <v>-0.03293371200561523</v>
      </c>
      <c r="U63" s="2">
        <v>-0.03793764114379883</v>
      </c>
      <c r="V63" s="2">
        <v>-0.04458045959472656</v>
      </c>
      <c r="W63" s="2">
        <v>-0.03577136993408203</v>
      </c>
      <c r="X63" s="2">
        <v>-0.03513813018798828</v>
      </c>
      <c r="Y63" s="2">
        <v>-0.03705215454101562</v>
      </c>
      <c r="Z63" s="2">
        <v>-0.03949594497680664</v>
      </c>
      <c r="AA63" s="2">
        <v>-0.07296609878540039</v>
      </c>
    </row>
    <row r="64" spans="1:27">
      <c r="A64">
        <v>39905</v>
      </c>
      <c r="B64" t="s">
        <v>61</v>
      </c>
      <c r="C64" t="s">
        <v>77</v>
      </c>
      <c r="D64" s="2">
        <v>-0.06257247924804688</v>
      </c>
      <c r="E64" s="2">
        <v>-0.06055259704589844</v>
      </c>
      <c r="F64" s="2">
        <v>-0.05388259887695312</v>
      </c>
      <c r="G64" s="2">
        <v>-0.05191564559936523</v>
      </c>
      <c r="H64" s="2">
        <v>-0.05031538009643555</v>
      </c>
      <c r="I64" s="2">
        <v>-0.04949474334716797</v>
      </c>
      <c r="J64" s="2">
        <v>-0.04503965377807617</v>
      </c>
      <c r="K64" s="2">
        <v>-0.05248880386352539</v>
      </c>
      <c r="L64" s="2">
        <v>-0.0754547119140625</v>
      </c>
      <c r="M64" s="2">
        <v>-0.08195781707763672</v>
      </c>
      <c r="N64" s="2">
        <v>-0.07374000549316406</v>
      </c>
      <c r="O64" s="2">
        <v>-0.08188390731811523</v>
      </c>
      <c r="P64" s="2">
        <v>-0.08443593978881836</v>
      </c>
      <c r="Q64" s="2">
        <v>-0.08778238296508789</v>
      </c>
      <c r="R64" s="2">
        <v>-0.08712005615234375</v>
      </c>
      <c r="S64" s="2">
        <v>-0.08839273452758789</v>
      </c>
      <c r="T64" s="2">
        <v>-0.04417800903320312</v>
      </c>
      <c r="U64" s="2">
        <v>-0.04751253128051758</v>
      </c>
      <c r="V64" s="2">
        <v>-0.05405473709106445</v>
      </c>
      <c r="W64" s="2">
        <v>-0.04620361328125</v>
      </c>
      <c r="X64" s="2">
        <v>-0.04642295837402344</v>
      </c>
      <c r="Y64" s="2">
        <v>-0.0489959716796875</v>
      </c>
      <c r="Z64" s="2">
        <v>-0.04866695404052734</v>
      </c>
      <c r="AA64" s="2">
        <v>-0.07915925979614258</v>
      </c>
    </row>
    <row r="65" spans="1:27">
      <c r="A65">
        <v>29895</v>
      </c>
      <c r="B65" t="s">
        <v>62</v>
      </c>
      <c r="C65" t="s">
        <v>77</v>
      </c>
      <c r="D65" s="2">
        <v>-0.04185104370117188</v>
      </c>
      <c r="E65" s="2">
        <v>-0.0402984619140625</v>
      </c>
      <c r="F65" s="2">
        <v>-0.03761434555053711</v>
      </c>
      <c r="G65" s="2">
        <v>-0.03714942932128906</v>
      </c>
      <c r="H65" s="2">
        <v>-0.03655385971069336</v>
      </c>
      <c r="I65" s="2">
        <v>-0.03616523742675781</v>
      </c>
      <c r="J65" s="2">
        <v>-0.02891969680786133</v>
      </c>
      <c r="K65" s="2">
        <v>-0.03456830978393555</v>
      </c>
      <c r="L65" s="2">
        <v>-0.0505070686340332</v>
      </c>
      <c r="M65" s="2">
        <v>-0.05214977264404297</v>
      </c>
      <c r="N65" s="2">
        <v>-0.03707647323608398</v>
      </c>
      <c r="O65" s="2">
        <v>-0.04191684722900391</v>
      </c>
      <c r="P65" s="2">
        <v>-0.04343795776367188</v>
      </c>
      <c r="Q65" s="2">
        <v>-0.04641914367675781</v>
      </c>
      <c r="R65" s="2">
        <v>-0.04673433303833008</v>
      </c>
      <c r="S65" s="2">
        <v>-0.05022192001342773</v>
      </c>
      <c r="T65" s="2">
        <v>-0.00899505615234375</v>
      </c>
      <c r="U65" s="2">
        <v>-0.01556587219238281</v>
      </c>
      <c r="V65" s="2">
        <v>-0.02087068557739258</v>
      </c>
      <c r="W65" s="2">
        <v>-0.01214218139648438</v>
      </c>
      <c r="X65" s="2">
        <v>-0.01230239868164062</v>
      </c>
      <c r="Y65" s="2">
        <v>-0.01435661315917969</v>
      </c>
      <c r="Z65" s="2">
        <v>-0.01614665985107422</v>
      </c>
      <c r="AA65" s="2">
        <v>-0.05100011825561523</v>
      </c>
    </row>
    <row r="66" spans="1:27">
      <c r="A66">
        <v>39900</v>
      </c>
      <c r="B66" t="s">
        <v>63</v>
      </c>
      <c r="C66" t="s">
        <v>77</v>
      </c>
      <c r="D66" s="2">
        <v>-0.03375387191772461</v>
      </c>
      <c r="E66" s="2">
        <v>-0.03381872177124023</v>
      </c>
      <c r="F66" s="2">
        <v>-0.02762508392333984</v>
      </c>
      <c r="G66" s="2">
        <v>-0.02824497222900391</v>
      </c>
      <c r="H66" s="2">
        <v>-0.0269012451171875</v>
      </c>
      <c r="I66" s="2">
        <v>-0.0253901481628418</v>
      </c>
      <c r="J66" s="2">
        <v>-0.02051687240600586</v>
      </c>
      <c r="K66" s="2">
        <v>-0.02682161331176758</v>
      </c>
      <c r="L66" s="2">
        <v>-0.04304599761962891</v>
      </c>
      <c r="M66" s="2">
        <v>-0.04817581176757812</v>
      </c>
      <c r="N66" s="2">
        <v>-0.03690147399902344</v>
      </c>
      <c r="O66" s="2">
        <v>-0.04654073715209961</v>
      </c>
      <c r="P66" s="2">
        <v>-0.04407596588134766</v>
      </c>
      <c r="Q66" s="2">
        <v>-0.04607486724853516</v>
      </c>
      <c r="R66" s="2">
        <v>-0.04652786254882812</v>
      </c>
      <c r="S66" s="2">
        <v>-0.04787063598632812</v>
      </c>
      <c r="T66" s="2">
        <v>-0.01154088973999023</v>
      </c>
      <c r="U66" s="2">
        <v>-0.01601886749267578</v>
      </c>
      <c r="V66" s="2">
        <v>-0.02000236511230469</v>
      </c>
      <c r="W66" s="2">
        <v>-0.01362991333007812</v>
      </c>
      <c r="X66" s="2">
        <v>-0.01392364501953125</v>
      </c>
      <c r="Y66" s="2">
        <v>-0.01610660552978516</v>
      </c>
      <c r="Z66" s="2">
        <v>-0.01646947860717773</v>
      </c>
      <c r="AA66" s="2">
        <v>-0.04456567764282227</v>
      </c>
    </row>
    <row r="67" spans="1:27">
      <c r="A67">
        <v>39835</v>
      </c>
      <c r="B67" t="s">
        <v>64</v>
      </c>
      <c r="C67" t="s">
        <v>77</v>
      </c>
      <c r="D67" s="2">
        <v>-0.08988857269287109</v>
      </c>
      <c r="E67" s="2">
        <v>-0.0865330696105957</v>
      </c>
      <c r="F67" s="2">
        <v>-0.07614612579345703</v>
      </c>
      <c r="G67" s="2">
        <v>-0.07173490524291992</v>
      </c>
      <c r="H67" s="2">
        <v>-0.06704282760620117</v>
      </c>
      <c r="I67" s="2">
        <v>-0.06786394119262695</v>
      </c>
      <c r="J67" s="2">
        <v>-0.06955337524414062</v>
      </c>
      <c r="K67" s="2">
        <v>-0.08437299728393555</v>
      </c>
      <c r="L67" s="2">
        <v>-0.1170110702514648</v>
      </c>
      <c r="M67" s="2">
        <v>-0.1143484115600586</v>
      </c>
      <c r="N67" s="2">
        <v>-0.07453155517578125</v>
      </c>
      <c r="O67" s="2">
        <v>-0.06227970123291016</v>
      </c>
      <c r="P67" s="2">
        <v>-0.0600285530090332</v>
      </c>
      <c r="Q67" s="2">
        <v>-0.07793426513671875</v>
      </c>
      <c r="R67" s="2">
        <v>-0.07325649261474609</v>
      </c>
      <c r="S67" s="2">
        <v>-0.07273721694946289</v>
      </c>
      <c r="T67" s="2">
        <v>-0.05998325347900391</v>
      </c>
      <c r="U67" s="2">
        <v>-0.0926203727722168</v>
      </c>
      <c r="V67" s="2">
        <v>-0.1020956039428711</v>
      </c>
      <c r="W67" s="2">
        <v>-0.09692955017089844</v>
      </c>
      <c r="X67" s="2">
        <v>-0.1048555374145508</v>
      </c>
      <c r="Y67" s="2">
        <v>-0.108642578125</v>
      </c>
      <c r="Z67" s="2">
        <v>-0.1032514572143555</v>
      </c>
      <c r="AA67" s="2">
        <v>-0.1306867599487305</v>
      </c>
    </row>
    <row r="68" spans="1:27">
      <c r="A68">
        <v>39791</v>
      </c>
      <c r="B68" t="s">
        <v>65</v>
      </c>
      <c r="C68" t="s">
        <v>77</v>
      </c>
      <c r="D68" s="2">
        <v>-0.02715682983398438</v>
      </c>
      <c r="E68" s="2">
        <v>-0.02805662155151367</v>
      </c>
      <c r="F68" s="2">
        <v>-0.02086544036865234</v>
      </c>
      <c r="G68" s="2">
        <v>-0.02218294143676758</v>
      </c>
      <c r="H68" s="2">
        <v>-0.02044773101806641</v>
      </c>
      <c r="I68" s="2">
        <v>-0.01851224899291992</v>
      </c>
      <c r="J68" s="2">
        <v>-0.01433992385864258</v>
      </c>
      <c r="K68" s="2">
        <v>-0.02079153060913086</v>
      </c>
      <c r="L68" s="2">
        <v>-0.03609180450439453</v>
      </c>
      <c r="M68" s="2">
        <v>-0.04222440719604492</v>
      </c>
      <c r="N68" s="2">
        <v>-0.03096818923950195</v>
      </c>
      <c r="O68" s="2">
        <v>-0.0400538444519043</v>
      </c>
      <c r="P68" s="2">
        <v>-0.03776979446411133</v>
      </c>
      <c r="Q68" s="2">
        <v>-0.03946065902709961</v>
      </c>
      <c r="R68" s="2">
        <v>-0.03965187072753906</v>
      </c>
      <c r="S68" s="2">
        <v>-0.04115962982177734</v>
      </c>
      <c r="T68" s="2">
        <v>-0.007456779479980469</v>
      </c>
      <c r="U68" s="2">
        <v>-0.01123476028442383</v>
      </c>
      <c r="V68" s="2">
        <v>-0.01450729370117188</v>
      </c>
      <c r="W68" s="2">
        <v>-0.009238243103027344</v>
      </c>
      <c r="X68" s="2">
        <v>-0.009490966796875</v>
      </c>
      <c r="Y68" s="2">
        <v>-0.01153755187988281</v>
      </c>
      <c r="Z68" s="2">
        <v>-0.01202392578125</v>
      </c>
      <c r="AA68" s="2">
        <v>-0.0378422737121582</v>
      </c>
    </row>
    <row r="69" spans="1:27">
      <c r="A69">
        <v>29896</v>
      </c>
      <c r="B69" t="s">
        <v>66</v>
      </c>
      <c r="C69" t="s">
        <v>77</v>
      </c>
      <c r="D69" s="2">
        <v>-0.02474069595336914</v>
      </c>
      <c r="E69" s="2">
        <v>-0.02348232269287109</v>
      </c>
      <c r="F69" s="2">
        <v>-0.02255582809448242</v>
      </c>
      <c r="G69" s="2">
        <v>-0.02391481399536133</v>
      </c>
      <c r="H69" s="2">
        <v>-0.02318143844604492</v>
      </c>
      <c r="I69" s="2">
        <v>-0.02306365966796875</v>
      </c>
      <c r="J69" s="2">
        <v>-0.01369953155517578</v>
      </c>
      <c r="K69" s="2">
        <v>-0.01742362976074219</v>
      </c>
      <c r="L69" s="2">
        <v>-0.02763891220092773</v>
      </c>
      <c r="M69" s="2">
        <v>-0.02574729919433594</v>
      </c>
      <c r="N69" s="2">
        <v>-0.0157012939453125</v>
      </c>
      <c r="O69" s="2">
        <v>-0.02353191375732422</v>
      </c>
      <c r="P69" s="2">
        <v>-0.02381324768066406</v>
      </c>
      <c r="Q69" s="2">
        <v>-0.02462530136108398</v>
      </c>
      <c r="R69" s="2">
        <v>-0.02626419067382812</v>
      </c>
      <c r="S69" s="2">
        <v>-0.02132368087768555</v>
      </c>
      <c r="T69" s="2">
        <v>0.02867698669433594</v>
      </c>
      <c r="U69" s="2">
        <v>0.0209355354309082</v>
      </c>
      <c r="V69" s="2">
        <v>0.01335382461547852</v>
      </c>
      <c r="W69" s="2">
        <v>0.02287006378173828</v>
      </c>
      <c r="X69" s="2">
        <v>0.02157974243164062</v>
      </c>
      <c r="Y69" s="2">
        <v>0.01791000366210938</v>
      </c>
      <c r="Z69" s="2">
        <v>0.01613521575927734</v>
      </c>
      <c r="AA69" s="2">
        <v>-0.02459859848022461</v>
      </c>
    </row>
    <row r="70" spans="1:27">
      <c r="A70">
        <v>39792</v>
      </c>
      <c r="B70" t="s">
        <v>67</v>
      </c>
      <c r="C70" t="s">
        <v>77</v>
      </c>
      <c r="D70" s="2">
        <v>-0.04106855392456055</v>
      </c>
      <c r="E70" s="2">
        <v>-0.0391697883605957</v>
      </c>
      <c r="F70" s="2">
        <v>-0.03698444366455078</v>
      </c>
      <c r="G70" s="2">
        <v>-0.03727912902832031</v>
      </c>
      <c r="H70" s="2">
        <v>-0.03647851943969727</v>
      </c>
      <c r="I70" s="2">
        <v>-0.03641271591186523</v>
      </c>
      <c r="J70" s="2">
        <v>-0.02815771102905273</v>
      </c>
      <c r="K70" s="2">
        <v>-0.03229856491088867</v>
      </c>
      <c r="L70" s="2">
        <v>-0.04527139663696289</v>
      </c>
      <c r="M70" s="2">
        <v>-0.04244089126586914</v>
      </c>
      <c r="N70" s="2">
        <v>-0.02744293212890625</v>
      </c>
      <c r="O70" s="2">
        <v>-0.03127050399780273</v>
      </c>
      <c r="P70" s="2">
        <v>-0.02927684783935547</v>
      </c>
      <c r="Q70" s="2">
        <v>-0.02847003936767578</v>
      </c>
      <c r="R70" s="2">
        <v>-0.03260374069213867</v>
      </c>
      <c r="S70" s="2">
        <v>-0.02918481826782227</v>
      </c>
      <c r="T70" s="2">
        <v>0.01388263702392578</v>
      </c>
      <c r="U70" s="2">
        <v>0.003498077392578125</v>
      </c>
      <c r="V70" s="2">
        <v>-0.008256912231445312</v>
      </c>
      <c r="W70" s="2">
        <v>0.000598907470703125</v>
      </c>
      <c r="X70" s="2">
        <v>-0.001406669616699219</v>
      </c>
      <c r="Y70" s="2">
        <v>-0.0051116943359375</v>
      </c>
      <c r="Z70" s="2">
        <v>-0.005086898803710938</v>
      </c>
      <c r="AA70" s="2">
        <v>-0.04459238052368164</v>
      </c>
    </row>
    <row r="71" spans="1:27">
      <c r="A71">
        <v>29915</v>
      </c>
      <c r="B71" t="s">
        <v>68</v>
      </c>
      <c r="C71" t="s">
        <v>77</v>
      </c>
      <c r="D71" s="2">
        <v>-0.06545925140380859</v>
      </c>
      <c r="E71" s="2">
        <v>-0.06293964385986328</v>
      </c>
      <c r="F71" s="2">
        <v>-0.0577845573425293</v>
      </c>
      <c r="G71" s="2">
        <v>-0.05560064315795898</v>
      </c>
      <c r="H71" s="2">
        <v>-0.05409955978393555</v>
      </c>
      <c r="I71" s="2">
        <v>-0.05331230163574219</v>
      </c>
      <c r="J71" s="2">
        <v>-0.04845619201660156</v>
      </c>
      <c r="K71" s="2">
        <v>-0.05571413040161133</v>
      </c>
      <c r="L71" s="2">
        <v>-0.07777690887451172</v>
      </c>
      <c r="M71" s="2">
        <v>-0.08173179626464844</v>
      </c>
      <c r="N71" s="2">
        <v>-0.06548213958740234</v>
      </c>
      <c r="O71" s="2">
        <v>-0.06963157653808594</v>
      </c>
      <c r="P71" s="2">
        <v>-0.07239818572998047</v>
      </c>
      <c r="Q71" s="2">
        <v>-0.07531499862670898</v>
      </c>
      <c r="R71" s="2">
        <v>-0.07558965682983398</v>
      </c>
      <c r="S71" s="2">
        <v>-0.07904291152954102</v>
      </c>
      <c r="T71" s="2">
        <v>-0.03766441345214844</v>
      </c>
      <c r="U71" s="2">
        <v>-0.04049873352050781</v>
      </c>
      <c r="V71" s="2">
        <v>-0.04707527160644531</v>
      </c>
      <c r="W71" s="2">
        <v>-0.03715801239013672</v>
      </c>
      <c r="X71" s="2">
        <v>-0.03508949279785156</v>
      </c>
      <c r="Y71" s="2">
        <v>-0.03665733337402344</v>
      </c>
      <c r="Z71" s="2">
        <v>-0.04204893112182617</v>
      </c>
      <c r="AA71" s="2">
        <v>-0.07727575302124023</v>
      </c>
    </row>
    <row r="72" spans="1:27">
      <c r="A72">
        <v>39920</v>
      </c>
      <c r="B72" t="s">
        <v>69</v>
      </c>
      <c r="C72" t="s">
        <v>77</v>
      </c>
      <c r="D72" s="2">
        <v>-0.05777978897094727</v>
      </c>
      <c r="E72" s="2">
        <v>-0.05506038665771484</v>
      </c>
      <c r="F72" s="2">
        <v>-0.05118036270141602</v>
      </c>
      <c r="G72" s="2">
        <v>-0.049224853515625</v>
      </c>
      <c r="H72" s="2">
        <v>-0.04815244674682617</v>
      </c>
      <c r="I72" s="2">
        <v>-0.04753589630126953</v>
      </c>
      <c r="J72" s="2">
        <v>-0.04125881195068359</v>
      </c>
      <c r="K72" s="2">
        <v>-0.04773139953613281</v>
      </c>
      <c r="L72" s="2">
        <v>-0.06882286071777344</v>
      </c>
      <c r="M72" s="2">
        <v>-0.07329273223876953</v>
      </c>
      <c r="N72" s="2">
        <v>-0.06027412414550781</v>
      </c>
      <c r="O72" s="2">
        <v>-0.06688213348388672</v>
      </c>
      <c r="P72" s="2">
        <v>-0.0709691047668457</v>
      </c>
      <c r="Q72" s="2">
        <v>-0.07384204864501953</v>
      </c>
      <c r="R72" s="2">
        <v>-0.07195520401000977</v>
      </c>
      <c r="S72" s="2">
        <v>-0.07526302337646484</v>
      </c>
      <c r="T72" s="2">
        <v>-0.0291132926940918</v>
      </c>
      <c r="U72" s="2">
        <v>-0.02802896499633789</v>
      </c>
      <c r="V72" s="2">
        <v>-0.03340578079223633</v>
      </c>
      <c r="W72" s="2">
        <v>-0.02221775054931641</v>
      </c>
      <c r="X72" s="2">
        <v>-0.01895904541015625</v>
      </c>
      <c r="Y72" s="2">
        <v>-0.02041530609130859</v>
      </c>
      <c r="Z72" s="2">
        <v>-0.02819252014160156</v>
      </c>
      <c r="AA72" s="2">
        <v>-0.06601858139038086</v>
      </c>
    </row>
    <row r="73" spans="1:27">
      <c r="A73">
        <v>39925</v>
      </c>
      <c r="B73" t="s">
        <v>70</v>
      </c>
      <c r="C73" t="s">
        <v>77</v>
      </c>
      <c r="D73" s="2">
        <v>-0.1586370468139648</v>
      </c>
      <c r="E73" s="2">
        <v>-0.154292106628418</v>
      </c>
      <c r="F73" s="2">
        <v>-0.1378602981567383</v>
      </c>
      <c r="G73" s="2">
        <v>-0.1296448707580566</v>
      </c>
      <c r="H73" s="2">
        <v>-0.1224184036254883</v>
      </c>
      <c r="I73" s="2">
        <v>-0.1235504150390625</v>
      </c>
      <c r="J73" s="2">
        <v>-0.1299738883972168</v>
      </c>
      <c r="K73" s="2">
        <v>-0.1488618850708008</v>
      </c>
      <c r="L73" s="2">
        <v>-0.1987600326538086</v>
      </c>
      <c r="M73" s="2">
        <v>-0.1976418495178223</v>
      </c>
      <c r="N73" s="2">
        <v>-0.1464066505432129</v>
      </c>
      <c r="O73" s="2">
        <v>-0.1255354881286621</v>
      </c>
      <c r="P73" s="2">
        <v>-0.1228513717651367</v>
      </c>
      <c r="Q73" s="2">
        <v>-0.1347179412841797</v>
      </c>
      <c r="R73" s="2">
        <v>-0.144862174987793</v>
      </c>
      <c r="S73" s="2">
        <v>-0.1451530456542969</v>
      </c>
      <c r="T73" s="2">
        <v>-0.1476335525512695</v>
      </c>
      <c r="U73" s="2">
        <v>-0.1860508918762207</v>
      </c>
      <c r="V73" s="2">
        <v>-0.2074098587036133</v>
      </c>
      <c r="W73" s="2">
        <v>-0.2050328254699707</v>
      </c>
      <c r="X73" s="2">
        <v>-0.2151155471801758</v>
      </c>
      <c r="Y73" s="2">
        <v>-0.2174654006958008</v>
      </c>
      <c r="Z73" s="2">
        <v>-0.2038745880126953</v>
      </c>
      <c r="AA73" s="2">
        <v>-0.2198553085327148</v>
      </c>
    </row>
    <row r="74" spans="1:27">
      <c r="A74">
        <v>29955</v>
      </c>
      <c r="B74" t="s">
        <v>71</v>
      </c>
      <c r="C74" t="s">
        <v>78</v>
      </c>
      <c r="D74" s="2">
        <v>-0.1436262130737305</v>
      </c>
      <c r="E74" s="2">
        <v>-0.1420950889587402</v>
      </c>
      <c r="F74" s="2">
        <v>-0.1485700607299805</v>
      </c>
      <c r="G74" s="2">
        <v>-0.1154680252075195</v>
      </c>
      <c r="H74" s="2">
        <v>-0.10174560546875</v>
      </c>
      <c r="I74" s="2">
        <v>-0.1094660758972168</v>
      </c>
      <c r="J74" s="2">
        <v>-0.1362929344177246</v>
      </c>
      <c r="K74" s="2">
        <v>-0.1658835411071777</v>
      </c>
      <c r="L74" s="2">
        <v>-0.1894264221191406</v>
      </c>
      <c r="M74" s="2">
        <v>-0.1888875961303711</v>
      </c>
      <c r="N74" s="2">
        <v>-0.1034302711486816</v>
      </c>
      <c r="O74" s="2">
        <v>-0.1249489784240723</v>
      </c>
      <c r="P74" s="2">
        <v>-0.1108016967773438</v>
      </c>
      <c r="Q74" s="2">
        <v>-0.08663797378540039</v>
      </c>
      <c r="R74" s="2">
        <v>-0.02252435684204102</v>
      </c>
      <c r="S74" s="2">
        <v>-0.1719598770141602</v>
      </c>
      <c r="T74" s="2">
        <v>-0.1294746398925781</v>
      </c>
      <c r="U74" s="2">
        <v>-0.1599416732788086</v>
      </c>
      <c r="V74" s="2">
        <v>-0.1560187339782715</v>
      </c>
      <c r="W74" s="2">
        <v>-0.1839618682861328</v>
      </c>
      <c r="X74" s="2">
        <v>-0.185302734375</v>
      </c>
      <c r="Y74" s="2">
        <v>-0.1541900634765625</v>
      </c>
      <c r="Z74" s="2">
        <v>-0.1189708709716797</v>
      </c>
      <c r="AA74" s="2">
        <v>-0.1761841773986816</v>
      </c>
    </row>
    <row r="75" spans="1:27">
      <c r="A75">
        <v>29960</v>
      </c>
      <c r="B75" t="s">
        <v>72</v>
      </c>
      <c r="C75" t="s">
        <v>78</v>
      </c>
      <c r="D75" s="2">
        <v>-0.1197185516357422</v>
      </c>
      <c r="E75" s="2">
        <v>-0.1193990707397461</v>
      </c>
      <c r="F75" s="2">
        <v>-0.1331353187561035</v>
      </c>
      <c r="G75" s="2">
        <v>-0.09306526184082031</v>
      </c>
      <c r="H75" s="2">
        <v>-0.07700681686401367</v>
      </c>
      <c r="I75" s="2">
        <v>-0.08618307113647461</v>
      </c>
      <c r="J75" s="2">
        <v>-0.1183581352233887</v>
      </c>
      <c r="K75" s="2">
        <v>-0.1500630378723145</v>
      </c>
      <c r="L75" s="2">
        <v>-0.1725358963012695</v>
      </c>
      <c r="M75" s="2">
        <v>-0.1697854995727539</v>
      </c>
      <c r="N75" s="2">
        <v>-0.1123466491699219</v>
      </c>
      <c r="O75" s="2">
        <v>-0.1226282119750977</v>
      </c>
      <c r="P75" s="2">
        <v>-0.1144008636474609</v>
      </c>
      <c r="Q75" s="2">
        <v>-0.08610677719116211</v>
      </c>
      <c r="R75" s="2">
        <v>-0.01689958572387695</v>
      </c>
      <c r="S75" s="2">
        <v>-0.1649913787841797</v>
      </c>
      <c r="T75" s="2">
        <v>-0.1207032203674316</v>
      </c>
      <c r="U75" s="2">
        <v>-0.1373915672302246</v>
      </c>
      <c r="V75" s="2">
        <v>-0.1187863349914551</v>
      </c>
      <c r="W75" s="2">
        <v>-0.1538400650024414</v>
      </c>
      <c r="X75" s="2">
        <v>-0.1541767120361328</v>
      </c>
      <c r="Y75" s="2">
        <v>-0.1165151596069336</v>
      </c>
      <c r="Z75" s="2">
        <v>-0.07698583602905273</v>
      </c>
      <c r="AA75" s="2">
        <v>-0.1471095085144043</v>
      </c>
    </row>
    <row r="76" spans="1:27">
      <c r="A76">
        <v>29966</v>
      </c>
      <c r="B76" t="s">
        <v>73</v>
      </c>
      <c r="C76" t="s">
        <v>78</v>
      </c>
      <c r="D76" s="2">
        <v>-0.1160860061645508</v>
      </c>
      <c r="E76" s="2">
        <v>-0.1158871650695801</v>
      </c>
      <c r="F76" s="2">
        <v>-0.1301360130310059</v>
      </c>
      <c r="G76" s="2">
        <v>-0.08987617492675781</v>
      </c>
      <c r="H76" s="2">
        <v>-0.07376623153686523</v>
      </c>
      <c r="I76" s="2">
        <v>-0.08298110961914062</v>
      </c>
      <c r="J76" s="2">
        <v>-0.1150994300842285</v>
      </c>
      <c r="K76" s="2">
        <v>-0.1466875076293945</v>
      </c>
      <c r="L76" s="2">
        <v>-0.1685018539428711</v>
      </c>
      <c r="M76" s="2">
        <v>-0.1656026840209961</v>
      </c>
      <c r="N76" s="2">
        <v>-0.1095848083496094</v>
      </c>
      <c r="O76" s="2">
        <v>-0.1193294525146484</v>
      </c>
      <c r="P76" s="2">
        <v>-0.1115550994873047</v>
      </c>
      <c r="Q76" s="2">
        <v>-0.08324050903320312</v>
      </c>
      <c r="R76" s="2">
        <v>-0.01381874084472656</v>
      </c>
      <c r="S76" s="2">
        <v>-0.1615047454833984</v>
      </c>
      <c r="T76" s="2">
        <v>-0.1171503067016602</v>
      </c>
      <c r="U76" s="2">
        <v>-0.1330103874206543</v>
      </c>
      <c r="V76" s="2">
        <v>-0.1134243011474609</v>
      </c>
      <c r="W76" s="2">
        <v>-0.148737907409668</v>
      </c>
      <c r="X76" s="2">
        <v>-0.1489315032958984</v>
      </c>
      <c r="Y76" s="2">
        <v>-0.1110343933105469</v>
      </c>
      <c r="Z76" s="2">
        <v>-0.07155609130859375</v>
      </c>
      <c r="AA76" s="2">
        <v>-0.1426963806152344</v>
      </c>
    </row>
    <row r="77" spans="1:27">
      <c r="A77">
        <v>29975</v>
      </c>
      <c r="B77" t="s">
        <v>74</v>
      </c>
      <c r="C77" t="s">
        <v>78</v>
      </c>
      <c r="D77" s="2">
        <v>-0.1363945007324219</v>
      </c>
      <c r="E77" s="2">
        <v>-0.1353483200073242</v>
      </c>
      <c r="F77" s="2">
        <v>-0.1451573371887207</v>
      </c>
      <c r="G77" s="2">
        <v>-0.1079306602478027</v>
      </c>
      <c r="H77" s="2">
        <v>-0.09279012680053711</v>
      </c>
      <c r="I77" s="2">
        <v>-0.1013922691345215</v>
      </c>
      <c r="J77" s="2">
        <v>-0.1317191123962402</v>
      </c>
      <c r="K77" s="2">
        <v>-0.1633429527282715</v>
      </c>
      <c r="L77" s="2">
        <v>-0.1887998580932617</v>
      </c>
      <c r="M77" s="2">
        <v>-0.1864709854125977</v>
      </c>
      <c r="N77" s="2">
        <v>-0.1147150993347168</v>
      </c>
      <c r="O77" s="2">
        <v>-0.1313934326171875</v>
      </c>
      <c r="P77" s="2">
        <v>-0.1210627555847168</v>
      </c>
      <c r="Q77" s="2">
        <v>-0.09301090240478516</v>
      </c>
      <c r="R77" s="2">
        <v>-0.02667999267578125</v>
      </c>
      <c r="S77" s="2">
        <v>-0.1758608818054199</v>
      </c>
      <c r="T77" s="2">
        <v>-0.1328887939453125</v>
      </c>
      <c r="U77" s="2">
        <v>-0.156285285949707</v>
      </c>
      <c r="V77" s="2">
        <v>-0.1461706161499023</v>
      </c>
      <c r="W77" s="2">
        <v>-0.1781167984008789</v>
      </c>
      <c r="X77" s="2">
        <v>-0.179112434387207</v>
      </c>
      <c r="Y77" s="2">
        <v>-0.1443519592285156</v>
      </c>
      <c r="Z77" s="2">
        <v>-0.1056427955627441</v>
      </c>
      <c r="AA77" s="2">
        <v>-0.1684293746948242</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2024-12-15T01:02:31Z</dcterms:created>
  <dcterms:modified xsi:type="dcterms:W3CDTF">2024-12-15T01:02:31Z</dcterms:modified>
</cp:coreProperties>
</file>