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<sst xmlns="http://schemas.openxmlformats.org/spreadsheetml/2006/main" count="190" uniqueCount="119">
  <si>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</si>
  <si>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</si>
  <si>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</si>
  <si>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</si>
  <si>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</si>
  <si>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</si>
  <si>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</si>
  <si>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</si>
  <si>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</si>
  <si>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</si>
  <si>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</si>
  <si>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</si>
  <si>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</si>
  <si>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</si>
  <si>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</si>
  <si>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</si>
  <si>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</si>
  <si>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</si>
  <si>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</si>
  <si>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</si>
  <si>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</si>
  <si>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</si>
  <si>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</si>
  <si>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</si>
  <si>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</si>
  <si>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</si>
  <si>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</si>
  <si>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</si>
  <si>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</si>
  <si>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</si>
  <si>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</si>
  <si>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</si>
  <si>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</si>
  <si>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</si>
  <si>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</si>
  <si>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</si>
  <si>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</si>
  <si>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</si>
  <si>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</si>
  <si>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</si>
  <si>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</si>
  <si>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</si>
  <si>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</si>
  <si>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</si>
  <si>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</si>
  <si>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</si>
  <si>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</si>
  <si>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</si>
  <si>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</si>
  <si>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</si>
  <si>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</si>
  <si>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</si>
  <si>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</si>
  <si>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</si>
  <si>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</si>
  <si>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</si>
  <si>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</si>
  <si>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</si>
  <si>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</si>
  <si>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</si>
  <si>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</si>
  <si>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</si>
  <si>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</si>
  <si>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</si>
  <si>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</si>
  <si>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</si>
  <si>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</si>
  <si>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</si>
  <si>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</si>
  <si>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</si>
  <si>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</si>
  <si>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</si>
  <si>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</si>
  <si>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</si>
  <si>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</si>
  <si>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</si>
  <si>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</si>
  <si>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</si>
  <si>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</si>
  <si>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</si>
  <si>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</si>
  <si>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</si>
  <si>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</si>
  <si>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</si>
  <si>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</si>
  <si>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</si>
  <si>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</si>
  <si>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(12/12/2024)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</si>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</sst>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-0.3764562606811523</v>
      </c>
      <c r="E3" s="2">
        <v>-0.3522605895996094</v>
      </c>
      <c r="F3" s="2">
        <v>-0.3193440437316895</v>
      </c>
      <c r="G3" s="2">
        <v>-0.2975955009460449</v>
      </c>
      <c r="H3" s="2">
        <v>-0.2422144412994385</v>
      </c>
      <c r="I3" s="2">
        <v>-0.2456130981445312</v>
      </c>
      <c r="J3" s="2">
        <v>-0.2677807807922363</v>
      </c>
      <c r="K3" s="2">
        <v>-0.2966828346252441</v>
      </c>
      <c r="L3" s="2">
        <v>-0.3330097198486328</v>
      </c>
      <c r="M3" s="2">
        <v>-0.238987922668457</v>
      </c>
      <c r="N3" s="2">
        <v>-0.230499267578125</v>
      </c>
      <c r="O3" s="2">
        <v>-0.1943755149841309</v>
      </c>
      <c r="P3" s="2">
        <v>-0.2295355796813965</v>
      </c>
      <c r="Q3" s="2">
        <v>-0.2306003570556641</v>
      </c>
      <c r="R3" s="2">
        <v>-0.2332892417907715</v>
      </c>
      <c r="S3" s="2">
        <v>-0.320197582244873</v>
      </c>
      <c r="T3" s="2">
        <v>-0.2920641899108887</v>
      </c>
      <c r="U3" s="2">
        <v>-0.2931714057922363</v>
      </c>
      <c r="V3" s="2">
        <v>-0.1184053421020508</v>
      </c>
      <c r="W3" s="2">
        <v>-0.04466724395751953</v>
      </c>
      <c r="X3" s="2">
        <v>-0.07230949401855469</v>
      </c>
      <c r="Y3" s="2">
        <v>-0.06973791122436523</v>
      </c>
      <c r="Z3" s="2">
        <v>-0.2880821228027344</v>
      </c>
      <c r="AA3" s="2">
        <v>-0.3220963478088379</v>
      </c>
    </row>
    <row r="4" spans="1:27">
      <c r="A4">
        <v>9600</v>
      </c>
      <c r="B4" t="s">
        <v>1</v>
      </c>
      <c r="C4" t="s">
        <v>75</v>
      </c>
      <c r="D4" s="2">
        <v>-0.3335380554199219</v>
      </c>
      <c r="E4" s="2">
        <v>-0.3116216659545898</v>
      </c>
      <c r="F4" s="2">
        <v>-0.2802820205688477</v>
      </c>
      <c r="G4" s="2">
        <v>-0.260688304901123</v>
      </c>
      <c r="H4" s="2">
        <v>-0.2110443115234375</v>
      </c>
      <c r="I4" s="2">
        <v>-0.2150032520294189</v>
      </c>
      <c r="J4" s="2">
        <v>-0.236328125</v>
      </c>
      <c r="K4" s="2">
        <v>-0.2670197486877441</v>
      </c>
      <c r="L4" s="2">
        <v>-0.3013138771057129</v>
      </c>
      <c r="M4" s="2">
        <v>-0.2075743675231934</v>
      </c>
      <c r="N4" s="2">
        <v>-0.1976308822631836</v>
      </c>
      <c r="O4" s="2">
        <v>-0.1503214836120605</v>
      </c>
      <c r="P4" s="2">
        <v>-0.1828980445861816</v>
      </c>
      <c r="Q4" s="2">
        <v>-0.1856517791748047</v>
      </c>
      <c r="R4" s="2">
        <v>-0.1902146339416504</v>
      </c>
      <c r="S4" s="2">
        <v>-0.2637901306152344</v>
      </c>
      <c r="T4" s="2">
        <v>-0.2427225112915039</v>
      </c>
      <c r="U4" s="2">
        <v>-0.2488842010498047</v>
      </c>
      <c r="V4" s="2">
        <v>-0.09241151809692383</v>
      </c>
      <c r="W4" s="2">
        <v>-0.02631473541259766</v>
      </c>
      <c r="X4" s="2">
        <v>-0.05160236358642578</v>
      </c>
      <c r="Y4" s="2">
        <v>-0.04838466644287109</v>
      </c>
      <c r="Z4" s="2">
        <v>-0.2680082321166992</v>
      </c>
      <c r="AA4" s="2">
        <v>-0.2959713935852051</v>
      </c>
    </row>
    <row r="5" spans="1:27">
      <c r="A5">
        <v>39670</v>
      </c>
      <c r="B5" t="s">
        <v>2</v>
      </c>
      <c r="C5" t="s">
        <v>76</v>
      </c>
      <c r="D5" s="2">
        <v>-0.4371743202209473</v>
      </c>
      <c r="E5" s="2">
        <v>-0.4047603607177734</v>
      </c>
      <c r="F5" s="2">
        <v>-0.3662087917327881</v>
      </c>
      <c r="G5" s="2">
        <v>-0.3404123783111572</v>
      </c>
      <c r="H5" s="2">
        <v>-0.2808601856231689</v>
      </c>
      <c r="I5" s="2">
        <v>-0.2836079597473145</v>
      </c>
      <c r="J5" s="2">
        <v>-0.3099863529205322</v>
      </c>
      <c r="K5" s="2">
        <v>-0.3479342460632324</v>
      </c>
      <c r="L5" s="2">
        <v>-0.3940267562866211</v>
      </c>
      <c r="M5" s="2">
        <v>-0.2994422912597656</v>
      </c>
      <c r="N5" s="2">
        <v>-0.289574146270752</v>
      </c>
      <c r="O5" s="2">
        <v>-0.2568645477294922</v>
      </c>
      <c r="P5" s="2">
        <v>-0.2916288375854492</v>
      </c>
      <c r="Q5" s="2">
        <v>-0.2908525466918945</v>
      </c>
      <c r="R5" s="2">
        <v>-0.2946784496307373</v>
      </c>
      <c r="S5" s="2">
        <v>-0.3939304351806641</v>
      </c>
      <c r="T5" s="2">
        <v>-0.3640642166137695</v>
      </c>
      <c r="U5" s="2">
        <v>-0.3652787208557129</v>
      </c>
      <c r="V5" s="2">
        <v>-0.1841459274291992</v>
      </c>
      <c r="W5" s="2">
        <v>-0.109835147857666</v>
      </c>
      <c r="X5" s="2">
        <v>-0.1435050964355469</v>
      </c>
      <c r="Y5" s="2">
        <v>-0.1420884132385254</v>
      </c>
      <c r="Z5" s="2">
        <v>-0.3542084693908691</v>
      </c>
      <c r="AA5" s="2">
        <v>-0.3820462226867676</v>
      </c>
    </row>
    <row r="6" spans="1:27">
      <c r="A6">
        <v>39650</v>
      </c>
      <c r="B6" t="s">
        <v>3</v>
      </c>
      <c r="C6" t="s">
        <v>76</v>
      </c>
      <c r="D6" s="2">
        <v>-0.4762711524963379</v>
      </c>
      <c r="E6" s="2">
        <v>-0.4376177787780762</v>
      </c>
      <c r="F6" s="2">
        <v>-0.396104097366333</v>
      </c>
      <c r="G6" s="2">
        <v>-0.3692386150360107</v>
      </c>
      <c r="H6" s="2">
        <v>-0.3084561824798584</v>
      </c>
      <c r="I6" s="2">
        <v>-0.3124206066131592</v>
      </c>
      <c r="J6" s="2">
        <v>-0.3386616706848145</v>
      </c>
      <c r="K6" s="2">
        <v>-0.3832688331604004</v>
      </c>
      <c r="L6" s="2">
        <v>-0.4355382919311523</v>
      </c>
      <c r="M6" s="2">
        <v>-0.3436121940612793</v>
      </c>
      <c r="N6" s="2">
        <v>-0.3311758041381836</v>
      </c>
      <c r="O6" s="2">
        <v>-0.2916502952575684</v>
      </c>
      <c r="P6" s="2">
        <v>-0.3223724365234375</v>
      </c>
      <c r="Q6" s="2">
        <v>-0.3235373497009277</v>
      </c>
      <c r="R6" s="2">
        <v>-0.330092191696167</v>
      </c>
      <c r="S6" s="2">
        <v>-0.4273529052734375</v>
      </c>
      <c r="T6" s="2">
        <v>-0.4011173248291016</v>
      </c>
      <c r="U6" s="2">
        <v>-0.4084868431091309</v>
      </c>
      <c r="V6" s="2">
        <v>-0.2328271865844727</v>
      </c>
      <c r="W6" s="2">
        <v>-0.1633090972900391</v>
      </c>
      <c r="X6" s="2">
        <v>-0.1978974342346191</v>
      </c>
      <c r="Y6" s="2">
        <v>-0.1963362693786621</v>
      </c>
      <c r="Z6" s="2">
        <v>-0.4054756164550781</v>
      </c>
      <c r="AA6" s="2">
        <v>-0.4254951477050781</v>
      </c>
    </row>
    <row r="7" spans="1:27">
      <c r="A7">
        <v>29610</v>
      </c>
      <c r="B7" t="s">
        <v>4</v>
      </c>
      <c r="C7" t="s">
        <v>76</v>
      </c>
      <c r="D7" s="2">
        <v>-0.3754239082336426</v>
      </c>
      <c r="E7" s="2">
        <v>-0.3522224426269531</v>
      </c>
      <c r="F7" s="2">
        <v>-0.3200259208679199</v>
      </c>
      <c r="G7" s="2">
        <v>-0.2984371185302734</v>
      </c>
      <c r="H7" s="2">
        <v>-0.2436807155609131</v>
      </c>
      <c r="I7" s="2">
        <v>-0.2469143867492676</v>
      </c>
      <c r="J7" s="2">
        <v>-0.2684617042541504</v>
      </c>
      <c r="K7" s="2">
        <v>-0.2963290214538574</v>
      </c>
      <c r="L7" s="2">
        <v>-0.3308253288269043</v>
      </c>
      <c r="M7" s="2">
        <v>-0.2372908592224121</v>
      </c>
      <c r="N7" s="2">
        <v>-0.2305121421813965</v>
      </c>
      <c r="O7" s="2">
        <v>-0.1951141357421875</v>
      </c>
      <c r="P7" s="2">
        <v>-0.2309484481811523</v>
      </c>
      <c r="Q7" s="2">
        <v>-0.2317805290222168</v>
      </c>
      <c r="R7" s="2">
        <v>-0.2331757545471191</v>
      </c>
      <c r="S7" s="2">
        <v>-0.320002555847168</v>
      </c>
      <c r="T7" s="2">
        <v>-0.2904791831970215</v>
      </c>
      <c r="U7" s="2">
        <v>-0.2902679443359375</v>
      </c>
      <c r="V7" s="2">
        <v>-0.1144318580627441</v>
      </c>
      <c r="W7" s="2">
        <v>-0.03898525238037109</v>
      </c>
      <c r="X7" s="2">
        <v>-0.066192626953125</v>
      </c>
      <c r="Y7" s="2">
        <v>-0.06364965438842773</v>
      </c>
      <c r="Z7" s="2">
        <v>-0.2846126556396484</v>
      </c>
      <c r="AA7" s="2">
        <v>-0.3202428817749023</v>
      </c>
    </row>
    <row r="8" spans="1:27">
      <c r="A8">
        <v>39625</v>
      </c>
      <c r="B8" t="s">
        <v>5</v>
      </c>
      <c r="C8" t="s">
        <v>76</v>
      </c>
      <c r="D8" s="2">
        <v>-0.3887844085693359</v>
      </c>
      <c r="E8" s="2">
        <v>-0.3629264831542969</v>
      </c>
      <c r="F8" s="2">
        <v>-0.3293321132659912</v>
      </c>
      <c r="G8" s="2">
        <v>-0.3065986633300781</v>
      </c>
      <c r="H8" s="2">
        <v>-0.2490255832672119</v>
      </c>
      <c r="I8" s="2">
        <v>-0.2521119117736816</v>
      </c>
      <c r="J8" s="2">
        <v>-0.2744207382202148</v>
      </c>
      <c r="K8" s="2">
        <v>-0.3018016815185547</v>
      </c>
      <c r="L8" s="2">
        <v>-0.3396320343017578</v>
      </c>
      <c r="M8" s="2">
        <v>-0.2456045150756836</v>
      </c>
      <c r="N8" s="2">
        <v>-0.2383561134338379</v>
      </c>
      <c r="O8" s="2">
        <v>-0.2094321250915527</v>
      </c>
      <c r="P8" s="2">
        <v>-0.2455267906188965</v>
      </c>
      <c r="Q8" s="2">
        <v>-0.2457385063171387</v>
      </c>
      <c r="R8" s="2">
        <v>-0.2475221157073975</v>
      </c>
      <c r="S8" s="2">
        <v>-0.3414340019226074</v>
      </c>
      <c r="T8" s="2">
        <v>-0.309237003326416</v>
      </c>
      <c r="U8" s="2">
        <v>-0.3072566986083984</v>
      </c>
      <c r="V8" s="2">
        <v>-0.121152400970459</v>
      </c>
      <c r="W8" s="2">
        <v>-0.04215574264526367</v>
      </c>
      <c r="X8" s="2">
        <v>-0.07105016708374023</v>
      </c>
      <c r="Y8" s="2">
        <v>-0.06882858276367188</v>
      </c>
      <c r="Z8" s="2">
        <v>-0.2869753837585449</v>
      </c>
      <c r="AA8" s="2">
        <v>-0.3249945640563965</v>
      </c>
    </row>
    <row r="9" spans="1:27">
      <c r="A9">
        <v>39610</v>
      </c>
      <c r="B9" t="s">
        <v>6</v>
      </c>
      <c r="C9" t="s">
        <v>76</v>
      </c>
      <c r="D9" s="2">
        <v>-0.3888978958129883</v>
      </c>
      <c r="E9" s="2">
        <v>-0.3630228042602539</v>
      </c>
      <c r="F9" s="2">
        <v>-0.3294157981872559</v>
      </c>
      <c r="G9" s="2">
        <v>-0.3066740036010742</v>
      </c>
      <c r="H9" s="2">
        <v>-0.2490968704223633</v>
      </c>
      <c r="I9" s="2">
        <v>-0.2521827220916748</v>
      </c>
      <c r="J9" s="2">
        <v>-0.2745006084442139</v>
      </c>
      <c r="K9" s="2">
        <v>-0.3019089698791504</v>
      </c>
      <c r="L9" s="2">
        <v>-0.3397617340087891</v>
      </c>
      <c r="M9" s="2">
        <v>-0.2457332611083984</v>
      </c>
      <c r="N9" s="2">
        <v>-0.2384777069091797</v>
      </c>
      <c r="O9" s="2">
        <v>-0.2095441818237305</v>
      </c>
      <c r="P9" s="2">
        <v>-0.2456345558166504</v>
      </c>
      <c r="Q9" s="2">
        <v>-0.2458438873291016</v>
      </c>
      <c r="R9" s="2">
        <v>-0.2476329803466797</v>
      </c>
      <c r="S9" s="2">
        <v>-0.3415579795837402</v>
      </c>
      <c r="T9" s="2">
        <v>-0.3093676567077637</v>
      </c>
      <c r="U9" s="2">
        <v>-0.3073959350585938</v>
      </c>
      <c r="V9" s="2">
        <v>-0.121304988861084</v>
      </c>
      <c r="W9" s="2">
        <v>-0.04232120513916016</v>
      </c>
      <c r="X9" s="2">
        <v>-0.0712275505065918</v>
      </c>
      <c r="Y9" s="2">
        <v>-0.06900835037231445</v>
      </c>
      <c r="Z9" s="2">
        <v>-0.2871394157409668</v>
      </c>
      <c r="AA9" s="2">
        <v>-0.325131893157959</v>
      </c>
    </row>
    <row r="10" spans="1:27">
      <c r="A10">
        <v>39635</v>
      </c>
      <c r="B10" t="s">
        <v>7</v>
      </c>
      <c r="C10" t="s">
        <v>76</v>
      </c>
      <c r="D10" s="2">
        <v>-0.4649243354797363</v>
      </c>
      <c r="E10" s="2">
        <v>-0.4294772148132324</v>
      </c>
      <c r="F10" s="2">
        <v>-0.3881466388702393</v>
      </c>
      <c r="G10" s="2">
        <v>-0.3608698844909668</v>
      </c>
      <c r="H10" s="2">
        <v>-0.3005127906799316</v>
      </c>
      <c r="I10" s="2">
        <v>-0.3031241893768311</v>
      </c>
      <c r="J10" s="2">
        <v>-0.3308389186859131</v>
      </c>
      <c r="K10" s="2">
        <v>-0.3737287521362305</v>
      </c>
      <c r="L10" s="2">
        <v>-0.4226560592651367</v>
      </c>
      <c r="M10" s="2">
        <v>-0.3266053199768066</v>
      </c>
      <c r="N10" s="2">
        <v>-0.3159770965576172</v>
      </c>
      <c r="O10" s="2">
        <v>-0.2807106971740723</v>
      </c>
      <c r="P10" s="2">
        <v>-0.3141613006591797</v>
      </c>
      <c r="Q10" s="2">
        <v>-0.3142871856689453</v>
      </c>
      <c r="R10" s="2">
        <v>-0.3193998336791992</v>
      </c>
      <c r="S10" s="2">
        <v>-0.4212226867675781</v>
      </c>
      <c r="T10" s="2">
        <v>-0.3922581672668457</v>
      </c>
      <c r="U10" s="2">
        <v>-0.3954615592956543</v>
      </c>
      <c r="V10" s="2">
        <v>-0.2181239128112793</v>
      </c>
      <c r="W10" s="2">
        <v>-0.1472005844116211</v>
      </c>
      <c r="X10" s="2">
        <v>-0.1827421188354492</v>
      </c>
      <c r="Y10" s="2">
        <v>-0.1820592880249023</v>
      </c>
      <c r="Z10" s="2">
        <v>-0.3918113708496094</v>
      </c>
      <c r="AA10" s="2">
        <v>-0.4129633903503418</v>
      </c>
    </row>
    <row r="11" spans="1:27">
      <c r="A11">
        <v>29640</v>
      </c>
      <c r="B11" t="s">
        <v>8</v>
      </c>
      <c r="C11" t="s">
        <v>76</v>
      </c>
      <c r="D11" s="2">
        <v>-0.4407382011413574</v>
      </c>
      <c r="E11" s="2">
        <v>-0.4068503379821777</v>
      </c>
      <c r="F11" s="2">
        <v>-0.3678338527679443</v>
      </c>
      <c r="G11" s="2">
        <v>-0.3417961597442627</v>
      </c>
      <c r="H11" s="2">
        <v>-0.28202223777771</v>
      </c>
      <c r="I11" s="2">
        <v>-0.2847213745117188</v>
      </c>
      <c r="J11" s="2">
        <v>-0.3114800453186035</v>
      </c>
      <c r="K11" s="2">
        <v>-0.3502631187438965</v>
      </c>
      <c r="L11" s="2">
        <v>-0.3977017402648926</v>
      </c>
      <c r="M11" s="2">
        <v>-0.3029880523681641</v>
      </c>
      <c r="N11" s="2">
        <v>-0.2929539680480957</v>
      </c>
      <c r="O11" s="2">
        <v>-0.2601046562194824</v>
      </c>
      <c r="P11" s="2">
        <v>-0.294184684753418</v>
      </c>
      <c r="Q11" s="2">
        <v>-0.2933158874511719</v>
      </c>
      <c r="R11" s="2">
        <v>-0.2972898483276367</v>
      </c>
      <c r="S11" s="2">
        <v>-0.3971371650695801</v>
      </c>
      <c r="T11" s="2">
        <v>-0.3675022125244141</v>
      </c>
      <c r="U11" s="2">
        <v>-0.3689312934875488</v>
      </c>
      <c r="V11" s="2">
        <v>-0.1883807182312012</v>
      </c>
      <c r="W11" s="2">
        <v>-0.1142768859863281</v>
      </c>
      <c r="X11" s="2">
        <v>-0.1482696533203125</v>
      </c>
      <c r="Y11" s="2">
        <v>-0.1469149589538574</v>
      </c>
      <c r="Z11" s="2">
        <v>-0.3586268424987793</v>
      </c>
      <c r="AA11" s="2">
        <v>-0.3851580619812012</v>
      </c>
    </row>
    <row r="12" spans="1:27">
      <c r="A12">
        <v>9645</v>
      </c>
      <c r="B12" t="s">
        <v>9</v>
      </c>
      <c r="C12" t="s">
        <v>76</v>
      </c>
      <c r="D12" s="2">
        <v>-0.4280433654785156</v>
      </c>
      <c r="E12" s="2">
        <v>-0.3912067413330078</v>
      </c>
      <c r="F12" s="2">
        <v>-0.350830078125</v>
      </c>
      <c r="G12" s="2">
        <v>-0.3227429389953613</v>
      </c>
      <c r="H12" s="2">
        <v>-0.2566196918487549</v>
      </c>
      <c r="I12" s="2">
        <v>-0.2583374977111816</v>
      </c>
      <c r="J12" s="2">
        <v>-0.2861273288726807</v>
      </c>
      <c r="K12" s="2">
        <v>-0.3222799301147461</v>
      </c>
      <c r="L12" s="2">
        <v>-0.3731474876403809</v>
      </c>
      <c r="M12" s="2">
        <v>-0.2791099548339844</v>
      </c>
      <c r="N12" s="2">
        <v>-0.2694087028503418</v>
      </c>
      <c r="O12" s="2">
        <v>-0.249173641204834</v>
      </c>
      <c r="P12" s="2">
        <v>-0.2857551574707031</v>
      </c>
      <c r="Q12" s="2">
        <v>-0.2830905914306641</v>
      </c>
      <c r="R12" s="2">
        <v>-0.2860071659088135</v>
      </c>
      <c r="S12" s="2">
        <v>-0.4003257751464844</v>
      </c>
      <c r="T12" s="2">
        <v>-0.3637676239013672</v>
      </c>
      <c r="U12" s="2">
        <v>-0.3603367805480957</v>
      </c>
      <c r="V12" s="2">
        <v>-0.1605238914489746</v>
      </c>
      <c r="W12" s="2">
        <v>-0.07850933074951172</v>
      </c>
      <c r="X12" s="2">
        <v>-0.1152772903442383</v>
      </c>
      <c r="Y12" s="2">
        <v>-0.1147308349609375</v>
      </c>
      <c r="Z12" s="2">
        <v>-0.3220019340515137</v>
      </c>
      <c r="AA12" s="2">
        <v>-0.3542900085449219</v>
      </c>
    </row>
    <row r="13" spans="1:27">
      <c r="A13">
        <v>39640</v>
      </c>
      <c r="B13" t="s">
        <v>10</v>
      </c>
      <c r="C13" t="s">
        <v>76</v>
      </c>
      <c r="D13" s="2">
        <v>-0.4417362213134766</v>
      </c>
      <c r="E13" s="2">
        <v>-0.4087882041931152</v>
      </c>
      <c r="F13" s="2">
        <v>-0.3697578907012939</v>
      </c>
      <c r="G13" s="2">
        <v>-0.3437080383300781</v>
      </c>
      <c r="H13" s="2">
        <v>-0.2839202880859375</v>
      </c>
      <c r="I13" s="2">
        <v>-0.2866177558898926</v>
      </c>
      <c r="J13" s="2">
        <v>-0.3133883476257324</v>
      </c>
      <c r="K13" s="2">
        <v>-0.3521819114685059</v>
      </c>
      <c r="L13" s="2">
        <v>-0.3989725112915039</v>
      </c>
      <c r="M13" s="2">
        <v>-0.304347038269043</v>
      </c>
      <c r="N13" s="2">
        <v>-0.2943134307861328</v>
      </c>
      <c r="O13" s="2">
        <v>-0.2614431381225586</v>
      </c>
      <c r="P13" s="2">
        <v>-0.2961091995239258</v>
      </c>
      <c r="Q13" s="2">
        <v>-0.295231819152832</v>
      </c>
      <c r="R13" s="2">
        <v>-0.299208402633667</v>
      </c>
      <c r="S13" s="2">
        <v>-0.3990888595581055</v>
      </c>
      <c r="T13" s="2">
        <v>-0.3694396018981934</v>
      </c>
      <c r="U13" s="2">
        <v>-0.3708572387695312</v>
      </c>
      <c r="V13" s="2">
        <v>-0.189814567565918</v>
      </c>
      <c r="W13" s="2">
        <v>-0.1157841682434082</v>
      </c>
      <c r="X13" s="2">
        <v>-0.1497855186462402</v>
      </c>
      <c r="Y13" s="2">
        <v>-0.1484260559082031</v>
      </c>
      <c r="Z13" s="2">
        <v>-0.3600168228149414</v>
      </c>
      <c r="AA13" s="2">
        <v>-0.3870711326599121</v>
      </c>
    </row>
    <row r="14" spans="1:27">
      <c r="A14">
        <v>29660</v>
      </c>
      <c r="B14" t="s">
        <v>11</v>
      </c>
      <c r="C14" t="s">
        <v>76</v>
      </c>
      <c r="D14" s="2">
        <v>-0.373713493347168</v>
      </c>
      <c r="E14" s="2">
        <v>-0.350799560546875</v>
      </c>
      <c r="F14" s="2">
        <v>-0.31874680519104</v>
      </c>
      <c r="G14" s="2">
        <v>-0.2972619533538818</v>
      </c>
      <c r="H14" s="2">
        <v>-0.242741584777832</v>
      </c>
      <c r="I14" s="2">
        <v>-0.2459726333618164</v>
      </c>
      <c r="J14" s="2">
        <v>-0.2674353122711182</v>
      </c>
      <c r="K14" s="2">
        <v>-0.2951607704162598</v>
      </c>
      <c r="L14" s="2">
        <v>-0.3293623924255371</v>
      </c>
      <c r="M14" s="2">
        <v>-0.2363576889038086</v>
      </c>
      <c r="N14" s="2">
        <v>-0.2295937538146973</v>
      </c>
      <c r="O14" s="2">
        <v>-0.1944856643676758</v>
      </c>
      <c r="P14" s="2">
        <v>-0.2303047180175781</v>
      </c>
      <c r="Q14" s="2">
        <v>-0.2311577796936035</v>
      </c>
      <c r="R14" s="2">
        <v>-0.232569694519043</v>
      </c>
      <c r="S14" s="2">
        <v>-0.3189821243286133</v>
      </c>
      <c r="T14" s="2">
        <v>-0.2895870208740234</v>
      </c>
      <c r="U14" s="2">
        <v>-0.2895002365112305</v>
      </c>
      <c r="V14" s="2">
        <v>-0.1144266128540039</v>
      </c>
      <c r="W14" s="2">
        <v>-0.03944683074951172</v>
      </c>
      <c r="X14" s="2">
        <v>-0.06650924682617188</v>
      </c>
      <c r="Y14" s="2">
        <v>-0.06396579742431641</v>
      </c>
      <c r="Z14" s="2">
        <v>-0.2833595275878906</v>
      </c>
      <c r="AA14" s="2">
        <v>-0.3189587593078613</v>
      </c>
    </row>
    <row r="15" spans="1:27">
      <c r="A15">
        <v>39660</v>
      </c>
      <c r="B15" t="s">
        <v>12</v>
      </c>
      <c r="C15" t="s">
        <v>76</v>
      </c>
      <c r="D15" s="2">
        <v>-0.3916711807250977</v>
      </c>
      <c r="E15" s="2">
        <v>-0.3654751777648926</v>
      </c>
      <c r="F15" s="2">
        <v>-0.3318550586700439</v>
      </c>
      <c r="G15" s="2">
        <v>-0.3089590072631836</v>
      </c>
      <c r="H15" s="2">
        <v>-0.2521510124206543</v>
      </c>
      <c r="I15" s="2">
        <v>-0.255237340927124</v>
      </c>
      <c r="J15" s="2">
        <v>-0.2776377201080322</v>
      </c>
      <c r="K15" s="2">
        <v>-0.306434154510498</v>
      </c>
      <c r="L15" s="2">
        <v>-0.3447275161743164</v>
      </c>
      <c r="M15" s="2">
        <v>-0.2513904571533203</v>
      </c>
      <c r="N15" s="2">
        <v>-0.2436442375183105</v>
      </c>
      <c r="O15" s="2">
        <v>-0.2124700546264648</v>
      </c>
      <c r="P15" s="2">
        <v>-0.2480273246765137</v>
      </c>
      <c r="Q15" s="2">
        <v>-0.2481637001037598</v>
      </c>
      <c r="R15" s="2">
        <v>-0.2502048015594482</v>
      </c>
      <c r="S15" s="2">
        <v>-0.3427820205688477</v>
      </c>
      <c r="T15" s="2">
        <v>-0.3119487762451172</v>
      </c>
      <c r="U15" s="2">
        <v>-0.3108363151550293</v>
      </c>
      <c r="V15" s="2">
        <v>-0.1280131340026855</v>
      </c>
      <c r="W15" s="2">
        <v>-0.05037736892700195</v>
      </c>
      <c r="X15" s="2">
        <v>-0.07926654815673828</v>
      </c>
      <c r="Y15" s="2">
        <v>-0.07700681686401367</v>
      </c>
      <c r="Z15" s="2">
        <v>-0.2948694229125977</v>
      </c>
      <c r="AA15" s="2">
        <v>-0.3312230110168457</v>
      </c>
    </row>
    <row r="16" spans="1:27">
      <c r="A16">
        <v>39705</v>
      </c>
      <c r="B16" t="s">
        <v>13</v>
      </c>
      <c r="C16" t="s">
        <v>77</v>
      </c>
      <c r="D16" s="2">
        <v>-0.03424263000488281</v>
      </c>
      <c r="E16" s="2">
        <v>-0.06655073165893555</v>
      </c>
      <c r="F16" s="2">
        <v>-0.06103110313415527</v>
      </c>
      <c r="G16" s="2">
        <v>-0.05700278282165527</v>
      </c>
      <c r="H16" s="2">
        <v>-0.05170702934265137</v>
      </c>
      <c r="I16" s="2">
        <v>-0.05356383323669434</v>
      </c>
      <c r="J16" s="2">
        <v>-0.05847668647766113</v>
      </c>
      <c r="K16" s="2">
        <v>-0.06225681304931641</v>
      </c>
      <c r="L16" s="2">
        <v>-0.03818321228027344</v>
      </c>
      <c r="M16" s="2">
        <v>-0.02982950210571289</v>
      </c>
      <c r="N16" s="2">
        <v>-0.03579330444335938</v>
      </c>
      <c r="O16" s="2">
        <v>-0.0297236442565918</v>
      </c>
      <c r="P16" s="2">
        <v>-0.06548261642456055</v>
      </c>
      <c r="Q16" s="2">
        <v>-0.07152462005615234</v>
      </c>
      <c r="R16" s="2">
        <v>-0.0695343017578125</v>
      </c>
      <c r="S16" s="2">
        <v>-0.07481622695922852</v>
      </c>
      <c r="T16" s="2">
        <v>-0.06303501129150391</v>
      </c>
      <c r="U16" s="2">
        <v>-0.07868814468383789</v>
      </c>
      <c r="V16" s="2">
        <v>-0.03545475006103516</v>
      </c>
      <c r="W16" s="2">
        <v>-0.02872562408447266</v>
      </c>
      <c r="X16" s="2">
        <v>-0.02877187728881836</v>
      </c>
      <c r="Y16" s="2">
        <v>-0.02538537979125977</v>
      </c>
      <c r="Z16" s="2">
        <v>-0.03772163391113281</v>
      </c>
      <c r="AA16" s="2">
        <v>-0.07147598266601562</v>
      </c>
    </row>
    <row r="17" spans="1:27">
      <c r="A17">
        <v>39710</v>
      </c>
      <c r="B17" t="s">
        <v>14</v>
      </c>
      <c r="C17" t="s">
        <v>77</v>
      </c>
      <c r="D17" s="2">
        <v>-0.07294654846191406</v>
      </c>
      <c r="E17" s="2">
        <v>-0.08834123611450195</v>
      </c>
      <c r="F17" s="2">
        <v>-0.08054995536804199</v>
      </c>
      <c r="G17" s="2">
        <v>-0.07554125785827637</v>
      </c>
      <c r="H17" s="2">
        <v>-0.06574654579162598</v>
      </c>
      <c r="I17" s="2">
        <v>-0.07114267349243164</v>
      </c>
      <c r="J17" s="2">
        <v>-0.08151626586914062</v>
      </c>
      <c r="K17" s="2">
        <v>-0.09204244613647461</v>
      </c>
      <c r="L17" s="2">
        <v>-0.06513881683349609</v>
      </c>
      <c r="M17" s="2">
        <v>-0.06057024002075195</v>
      </c>
      <c r="N17" s="2">
        <v>-0.07204866409301758</v>
      </c>
      <c r="O17" s="2">
        <v>-0.07254171371459961</v>
      </c>
      <c r="P17" s="2">
        <v>-0.1025633811950684</v>
      </c>
      <c r="Q17" s="2">
        <v>-0.09211063385009766</v>
      </c>
      <c r="R17" s="2">
        <v>-0.09396982192993164</v>
      </c>
      <c r="S17" s="2">
        <v>-0.103722095489502</v>
      </c>
      <c r="T17" s="2">
        <v>-0.09798145294189453</v>
      </c>
      <c r="U17" s="2">
        <v>-0.1219596862792969</v>
      </c>
      <c r="V17" s="2">
        <v>-0.09421539306640625</v>
      </c>
      <c r="W17" s="2">
        <v>-0.09531927108764648</v>
      </c>
      <c r="X17" s="2">
        <v>-0.09763622283935547</v>
      </c>
      <c r="Y17" s="2">
        <v>-0.09444999694824219</v>
      </c>
      <c r="Z17" s="2">
        <v>-0.08337068557739258</v>
      </c>
      <c r="AA17" s="2">
        <v>-0.1083931922912598</v>
      </c>
    </row>
    <row r="18" spans="1:27">
      <c r="A18">
        <v>39730</v>
      </c>
      <c r="B18" t="s">
        <v>15</v>
      </c>
      <c r="C18" t="s">
        <v>77</v>
      </c>
      <c r="D18" s="2">
        <v>-0.05668258666992188</v>
      </c>
      <c r="E18" s="2">
        <v>-0.08710622787475586</v>
      </c>
      <c r="F18" s="2">
        <v>-0.07994198799133301</v>
      </c>
      <c r="G18" s="2">
        <v>-0.07522201538085938</v>
      </c>
      <c r="H18" s="2">
        <v>-0.06947016716003418</v>
      </c>
      <c r="I18" s="2">
        <v>-0.07170701026916504</v>
      </c>
      <c r="J18" s="2">
        <v>-0.07777976989746094</v>
      </c>
      <c r="K18" s="2">
        <v>-0.08613729476928711</v>
      </c>
      <c r="L18" s="2">
        <v>-0.06531190872192383</v>
      </c>
      <c r="M18" s="2">
        <v>-0.05814838409423828</v>
      </c>
      <c r="N18" s="2">
        <v>-0.06474924087524414</v>
      </c>
      <c r="O18" s="2">
        <v>-0.05857419967651367</v>
      </c>
      <c r="P18" s="2">
        <v>-0.09321451187133789</v>
      </c>
      <c r="Q18" s="2">
        <v>-0.09751176834106445</v>
      </c>
      <c r="R18" s="2">
        <v>-0.09469509124755859</v>
      </c>
      <c r="S18" s="2">
        <v>-0.1001038551330566</v>
      </c>
      <c r="T18" s="2">
        <v>-0.08994197845458984</v>
      </c>
      <c r="U18" s="2">
        <v>-0.1068668365478516</v>
      </c>
      <c r="V18" s="2">
        <v>-0.06682920455932617</v>
      </c>
      <c r="W18" s="2">
        <v>-0.05956506729125977</v>
      </c>
      <c r="X18" s="2">
        <v>-0.06097316741943359</v>
      </c>
      <c r="Y18" s="2">
        <v>-0.0566868782043457</v>
      </c>
      <c r="Z18" s="2">
        <v>-0.06553220748901367</v>
      </c>
      <c r="AA18" s="2">
        <v>-0.09594011306762695</v>
      </c>
    </row>
    <row r="19" spans="1:27">
      <c r="A19">
        <v>39735</v>
      </c>
      <c r="B19" t="s">
        <v>16</v>
      </c>
      <c r="C19" t="s">
        <v>77</v>
      </c>
      <c r="D19" s="2">
        <v>-0.06364345550537109</v>
      </c>
      <c r="E19" s="2">
        <v>-0.07789278030395508</v>
      </c>
      <c r="F19" s="2">
        <v>-0.07159686088562012</v>
      </c>
      <c r="G19" s="2">
        <v>-0.06696772575378418</v>
      </c>
      <c r="H19" s="2">
        <v>-0.06171679496765137</v>
      </c>
      <c r="I19" s="2">
        <v>-0.0643012523651123</v>
      </c>
      <c r="J19" s="2">
        <v>-0.07144021987915039</v>
      </c>
      <c r="K19" s="2">
        <v>-0.0772252082824707</v>
      </c>
      <c r="L19" s="2">
        <v>-0.03878498077392578</v>
      </c>
      <c r="M19" s="2">
        <v>-0.03636598587036133</v>
      </c>
      <c r="N19" s="2">
        <v>-0.04137182235717773</v>
      </c>
      <c r="O19" s="2">
        <v>-0.03534317016601562</v>
      </c>
      <c r="P19" s="2">
        <v>-0.06267786026000977</v>
      </c>
      <c r="Q19" s="2">
        <v>-0.05352306365966797</v>
      </c>
      <c r="R19" s="2">
        <v>-0.04857587814331055</v>
      </c>
      <c r="S19" s="2">
        <v>-0.05934333801269531</v>
      </c>
      <c r="T19" s="2">
        <v>-0.06807279586791992</v>
      </c>
      <c r="U19" s="2">
        <v>-0.09740877151489258</v>
      </c>
      <c r="V19" s="2">
        <v>-0.0651402473449707</v>
      </c>
      <c r="W19" s="2">
        <v>-0.06840133666992188</v>
      </c>
      <c r="X19" s="2">
        <v>-0.06799793243408203</v>
      </c>
      <c r="Y19" s="2">
        <v>-0.06476926803588867</v>
      </c>
      <c r="Z19" s="2">
        <v>-0.05503511428833008</v>
      </c>
      <c r="AA19" s="2">
        <v>-0.08851528167724609</v>
      </c>
    </row>
    <row r="20" spans="1:27">
      <c r="A20">
        <v>39740</v>
      </c>
      <c r="B20" t="s">
        <v>17</v>
      </c>
      <c r="C20" t="s">
        <v>77</v>
      </c>
      <c r="D20" s="2">
        <v>-0.1814656257629395</v>
      </c>
      <c r="E20" s="2">
        <v>-0.1782736778259277</v>
      </c>
      <c r="F20" s="2">
        <v>-0.1608858108520508</v>
      </c>
      <c r="G20" s="2">
        <v>-0.150101900100708</v>
      </c>
      <c r="H20" s="2">
        <v>-0.1355640888214111</v>
      </c>
      <c r="I20" s="2">
        <v>-0.1430764198303223</v>
      </c>
      <c r="J20" s="2">
        <v>-0.1648108959197998</v>
      </c>
      <c r="K20" s="2">
        <v>-0.1971797943115234</v>
      </c>
      <c r="L20" s="2">
        <v>-0.1994419097900391</v>
      </c>
      <c r="M20" s="2">
        <v>-0.2041044235229492</v>
      </c>
      <c r="N20" s="2">
        <v>-0.2320480346679688</v>
      </c>
      <c r="O20" s="2">
        <v>-0.2410473823547363</v>
      </c>
      <c r="P20" s="2">
        <v>-0.2450833320617676</v>
      </c>
      <c r="Q20" s="2">
        <v>-0.2294259071350098</v>
      </c>
      <c r="R20" s="2">
        <v>-0.2229444980621338</v>
      </c>
      <c r="S20" s="2">
        <v>-0.2273154258728027</v>
      </c>
      <c r="T20" s="2">
        <v>-0.2259392738342285</v>
      </c>
      <c r="U20" s="2">
        <v>-0.2716951370239258</v>
      </c>
      <c r="V20" s="2">
        <v>-0.2647509574890137</v>
      </c>
      <c r="W20" s="2">
        <v>-0.2730693817138672</v>
      </c>
      <c r="X20" s="2">
        <v>-0.282773494720459</v>
      </c>
      <c r="Y20" s="2">
        <v>-0.2739787101745605</v>
      </c>
      <c r="Z20" s="2">
        <v>-0.2398476600646973</v>
      </c>
      <c r="AA20" s="2">
        <v>-0.2363290786743164</v>
      </c>
    </row>
    <row r="21" spans="1:27">
      <c r="A21">
        <v>29750</v>
      </c>
      <c r="B21" t="s">
        <v>18</v>
      </c>
      <c r="C21" t="s">
        <v>77</v>
      </c>
      <c r="D21" s="2">
        <v>-0.07656955718994141</v>
      </c>
      <c r="E21" s="2">
        <v>-0.09145021438598633</v>
      </c>
      <c r="F21" s="2">
        <v>-0.08228087425231934</v>
      </c>
      <c r="G21" s="2">
        <v>-0.07714676856994629</v>
      </c>
      <c r="H21" s="2">
        <v>-0.06316399574279785</v>
      </c>
      <c r="I21" s="2">
        <v>-0.07182741165161133</v>
      </c>
      <c r="J21" s="2">
        <v>-0.08404088020324707</v>
      </c>
      <c r="K21" s="2">
        <v>-0.08938169479370117</v>
      </c>
      <c r="L21" s="2">
        <v>-0.06602811813354492</v>
      </c>
      <c r="M21" s="2">
        <v>-0.06049776077270508</v>
      </c>
      <c r="N21" s="2">
        <v>-0.07415199279785156</v>
      </c>
      <c r="O21" s="2">
        <v>-0.07042884826660156</v>
      </c>
      <c r="P21" s="2">
        <v>-0.09098720550537109</v>
      </c>
      <c r="Q21" s="2">
        <v>-0.09383773803710938</v>
      </c>
      <c r="R21" s="2">
        <v>-0.09551858901977539</v>
      </c>
      <c r="S21" s="2">
        <v>-0.09850931167602539</v>
      </c>
      <c r="T21" s="2">
        <v>-0.09944963455200195</v>
      </c>
      <c r="U21" s="2">
        <v>-0.1208162307739258</v>
      </c>
      <c r="V21" s="2">
        <v>-0.09340381622314453</v>
      </c>
      <c r="W21" s="2">
        <v>-0.09346580505371094</v>
      </c>
      <c r="X21" s="2">
        <v>-0.09568929672241211</v>
      </c>
      <c r="Y21" s="2">
        <v>-0.09040737152099609</v>
      </c>
      <c r="Z21" s="2">
        <v>-0.07767438888549805</v>
      </c>
      <c r="AA21" s="2">
        <v>-0.1041197776794434</v>
      </c>
    </row>
    <row r="22" spans="1:27">
      <c r="A22">
        <v>29745</v>
      </c>
      <c r="B22" t="s">
        <v>19</v>
      </c>
      <c r="C22" t="s">
        <v>77</v>
      </c>
      <c r="D22" s="2">
        <v>-0.07582998275756836</v>
      </c>
      <c r="E22" s="2">
        <v>-0.09133148193359375</v>
      </c>
      <c r="F22" s="2">
        <v>-0.08312082290649414</v>
      </c>
      <c r="G22" s="2">
        <v>-0.0782618522644043</v>
      </c>
      <c r="H22" s="2">
        <v>-0.06767868995666504</v>
      </c>
      <c r="I22" s="2">
        <v>-0.0739130973815918</v>
      </c>
      <c r="J22" s="2">
        <v>-0.08479499816894531</v>
      </c>
      <c r="K22" s="2">
        <v>-0.09287738800048828</v>
      </c>
      <c r="L22" s="2">
        <v>-0.0679469108581543</v>
      </c>
      <c r="M22" s="2">
        <v>-0.06403970718383789</v>
      </c>
      <c r="N22" s="2">
        <v>-0.07665586471557617</v>
      </c>
      <c r="O22" s="2">
        <v>-0.07497167587280273</v>
      </c>
      <c r="P22" s="2">
        <v>-0.0986170768737793</v>
      </c>
      <c r="Q22" s="2">
        <v>-0.0952448844909668</v>
      </c>
      <c r="R22" s="2">
        <v>-0.09560728073120117</v>
      </c>
      <c r="S22" s="2">
        <v>-0.1014552116394043</v>
      </c>
      <c r="T22" s="2">
        <v>-0.1002821922302246</v>
      </c>
      <c r="U22" s="2">
        <v>-0.1235790252685547</v>
      </c>
      <c r="V22" s="2">
        <v>-0.09480667114257812</v>
      </c>
      <c r="W22" s="2">
        <v>-0.09512472152709961</v>
      </c>
      <c r="X22" s="2">
        <v>-0.09667778015136719</v>
      </c>
      <c r="Y22" s="2">
        <v>-0.09219169616699219</v>
      </c>
      <c r="Z22" s="2">
        <v>-0.08109331130981445</v>
      </c>
      <c r="AA22" s="2">
        <v>-0.1066999435424805</v>
      </c>
    </row>
    <row r="23" spans="1:27">
      <c r="A23">
        <v>39755</v>
      </c>
      <c r="B23" t="s">
        <v>20</v>
      </c>
      <c r="C23" t="s">
        <v>77</v>
      </c>
      <c r="D23" s="2">
        <v>-0.1077117919921875</v>
      </c>
      <c r="E23" s="2">
        <v>-0.1189103126525879</v>
      </c>
      <c r="F23" s="2">
        <v>-0.1077673435211182</v>
      </c>
      <c r="G23" s="2">
        <v>-0.101048469543457</v>
      </c>
      <c r="H23" s="2">
        <v>-0.08893442153930664</v>
      </c>
      <c r="I23" s="2">
        <v>-0.09614682197570801</v>
      </c>
      <c r="J23" s="2">
        <v>-0.1109321117401123</v>
      </c>
      <c r="K23" s="2">
        <v>-0.1251130104064941</v>
      </c>
      <c r="L23" s="2">
        <v>-0.1075835227966309</v>
      </c>
      <c r="M23" s="2">
        <v>-0.1063342094421387</v>
      </c>
      <c r="N23" s="2">
        <v>-0.1224842071533203</v>
      </c>
      <c r="O23" s="2">
        <v>-0.1219329833984375</v>
      </c>
      <c r="P23" s="2">
        <v>-0.1379604339599609</v>
      </c>
      <c r="Q23" s="2">
        <v>-0.1267871856689453</v>
      </c>
      <c r="R23" s="2">
        <v>-0.1254420280456543</v>
      </c>
      <c r="S23" s="2">
        <v>-0.1331329345703125</v>
      </c>
      <c r="T23" s="2">
        <v>-0.1355729103088379</v>
      </c>
      <c r="U23" s="2">
        <v>-0.1665220260620117</v>
      </c>
      <c r="V23" s="2">
        <v>-0.144075870513916</v>
      </c>
      <c r="W23" s="2">
        <v>-0.1458311080932617</v>
      </c>
      <c r="X23" s="2">
        <v>-0.1493473052978516</v>
      </c>
      <c r="Y23" s="2">
        <v>-0.1432971954345703</v>
      </c>
      <c r="Z23" s="2">
        <v>-0.1247663497924805</v>
      </c>
      <c r="AA23" s="2">
        <v>-0.1442728042602539</v>
      </c>
    </row>
    <row r="24" spans="1:27">
      <c r="A24">
        <v>39750</v>
      </c>
      <c r="B24" t="s">
        <v>21</v>
      </c>
      <c r="C24" t="s">
        <v>77</v>
      </c>
      <c r="D24" s="2">
        <v>-0.02591419219970703</v>
      </c>
      <c r="E24" s="2">
        <v>-0.04620695114135742</v>
      </c>
      <c r="F24" s="2">
        <v>-0.04202747344970703</v>
      </c>
      <c r="G24" s="2">
        <v>-0.0399327278137207</v>
      </c>
      <c r="H24" s="2">
        <v>-0.03529596328735352</v>
      </c>
      <c r="I24" s="2">
        <v>-0.03700804710388184</v>
      </c>
      <c r="J24" s="2">
        <v>-0.04172086715698242</v>
      </c>
      <c r="K24" s="2">
        <v>-0.04738998413085938</v>
      </c>
      <c r="L24" s="2">
        <v>-0.02985429763793945</v>
      </c>
      <c r="M24" s="2">
        <v>-0.02827215194702148</v>
      </c>
      <c r="N24" s="2">
        <v>-0.03349113464355469</v>
      </c>
      <c r="O24" s="2">
        <v>-0.02954673767089844</v>
      </c>
      <c r="P24" s="2">
        <v>-0.0631866455078125</v>
      </c>
      <c r="Q24" s="2">
        <v>-0.06589365005493164</v>
      </c>
      <c r="R24" s="2">
        <v>-0.06417179107666016</v>
      </c>
      <c r="S24" s="2">
        <v>-0.06473779678344727</v>
      </c>
      <c r="T24" s="2">
        <v>-0.05683088302612305</v>
      </c>
      <c r="U24" s="2">
        <v>-0.07259321212768555</v>
      </c>
      <c r="V24" s="2">
        <v>-0.03721237182617188</v>
      </c>
      <c r="W24" s="2">
        <v>-0.03371477127075195</v>
      </c>
      <c r="X24" s="2">
        <v>-0.03214263916015625</v>
      </c>
      <c r="Y24" s="2">
        <v>-0.02899837493896484</v>
      </c>
      <c r="Z24" s="2">
        <v>-0.02909994125366211</v>
      </c>
      <c r="AA24" s="2">
        <v>-0.05026817321777344</v>
      </c>
    </row>
    <row r="25" spans="1:27">
      <c r="A25">
        <v>39760</v>
      </c>
      <c r="B25" t="s">
        <v>22</v>
      </c>
      <c r="C25" t="s">
        <v>77</v>
      </c>
      <c r="D25" s="2">
        <v>-0.04458141326904297</v>
      </c>
      <c r="E25" s="2">
        <v>-0.05963039398193359</v>
      </c>
      <c r="F25" s="2">
        <v>-0.05389237403869629</v>
      </c>
      <c r="G25" s="2">
        <v>-0.05166125297546387</v>
      </c>
      <c r="H25" s="2">
        <v>-0.04635882377624512</v>
      </c>
      <c r="I25" s="2">
        <v>-0.04776740074157715</v>
      </c>
      <c r="J25" s="2">
        <v>-0.05443429946899414</v>
      </c>
      <c r="K25" s="2">
        <v>-0.06594753265380859</v>
      </c>
      <c r="L25" s="2">
        <v>-0.04959917068481445</v>
      </c>
      <c r="M25" s="2">
        <v>-0.04846715927124023</v>
      </c>
      <c r="N25" s="2">
        <v>-0.03864336013793945</v>
      </c>
      <c r="O25" s="2">
        <v>-0.03614473342895508</v>
      </c>
      <c r="P25" s="2">
        <v>-0.08121728897094727</v>
      </c>
      <c r="Q25" s="2">
        <v>-0.07156801223754883</v>
      </c>
      <c r="R25" s="2">
        <v>-0.07083797454833984</v>
      </c>
      <c r="S25" s="2">
        <v>-0.07734823226928711</v>
      </c>
      <c r="T25" s="2">
        <v>-0.07381200790405273</v>
      </c>
      <c r="U25" s="2">
        <v>-0.09493684768676758</v>
      </c>
      <c r="V25" s="2">
        <v>-0.06435108184814453</v>
      </c>
      <c r="W25" s="2">
        <v>-0.06474161148071289</v>
      </c>
      <c r="X25" s="2">
        <v>-0.06646251678466797</v>
      </c>
      <c r="Y25" s="2">
        <v>-0.06358575820922852</v>
      </c>
      <c r="Z25" s="2">
        <v>-0.05888795852661133</v>
      </c>
      <c r="AA25" s="2">
        <v>-0.07170677185058594</v>
      </c>
    </row>
    <row r="26" spans="1:27">
      <c r="A26">
        <v>39940</v>
      </c>
      <c r="B26" t="s">
        <v>23</v>
      </c>
      <c r="C26" t="s">
        <v>77</v>
      </c>
      <c r="D26" s="2">
        <v>-0.1072144508361816</v>
      </c>
      <c r="E26" s="2">
        <v>-0.1152729988098145</v>
      </c>
      <c r="F26" s="2">
        <v>-0.1049439907073975</v>
      </c>
      <c r="G26" s="2">
        <v>-0.09743690490722656</v>
      </c>
      <c r="H26" s="2">
        <v>-0.09031820297241211</v>
      </c>
      <c r="I26" s="2">
        <v>-0.09432792663574219</v>
      </c>
      <c r="J26" s="2">
        <v>-0.1062593460083008</v>
      </c>
      <c r="K26" s="2">
        <v>-0.1221628189086914</v>
      </c>
      <c r="L26" s="2">
        <v>-0.09581279754638672</v>
      </c>
      <c r="M26" s="2">
        <v>-0.09493350982666016</v>
      </c>
      <c r="N26" s="2">
        <v>-0.0940861701965332</v>
      </c>
      <c r="O26" s="2">
        <v>-0.07691860198974609</v>
      </c>
      <c r="P26" s="2">
        <v>-0.09090614318847656</v>
      </c>
      <c r="Q26" s="2">
        <v>-0.048858642578125</v>
      </c>
      <c r="R26" s="2">
        <v>-0.03639602661132812</v>
      </c>
      <c r="S26" s="2">
        <v>-0.06441116333007812</v>
      </c>
      <c r="T26" s="2">
        <v>-0.1007428169250488</v>
      </c>
      <c r="U26" s="2">
        <v>-0.1543278694152832</v>
      </c>
      <c r="V26" s="2">
        <v>-0.132756233215332</v>
      </c>
      <c r="W26" s="2">
        <v>-0.1391887664794922</v>
      </c>
      <c r="X26" s="2">
        <v>-0.143010139465332</v>
      </c>
      <c r="Y26" s="2">
        <v>-0.1401300430297852</v>
      </c>
      <c r="Z26" s="2">
        <v>-0.1210236549377441</v>
      </c>
      <c r="AA26" s="2">
        <v>-0.1442608833312988</v>
      </c>
    </row>
    <row r="27" spans="1:27">
      <c r="A27">
        <v>39765</v>
      </c>
      <c r="B27" t="s">
        <v>24</v>
      </c>
      <c r="C27" t="s">
        <v>77</v>
      </c>
      <c r="D27" s="2">
        <v>-0.04004001617431641</v>
      </c>
      <c r="E27" s="2">
        <v>-0.07303285598754883</v>
      </c>
      <c r="F27" s="2">
        <v>-0.06730341911315918</v>
      </c>
      <c r="G27" s="2">
        <v>-0.06267285346984863</v>
      </c>
      <c r="H27" s="2">
        <v>-0.05673646926879883</v>
      </c>
      <c r="I27" s="2">
        <v>-0.05874085426330566</v>
      </c>
      <c r="J27" s="2">
        <v>-0.06342124938964844</v>
      </c>
      <c r="K27" s="2">
        <v>-0.06853437423706055</v>
      </c>
      <c r="L27" s="2">
        <v>-0.0436711311340332</v>
      </c>
      <c r="M27" s="2">
        <v>-0.0348820686340332</v>
      </c>
      <c r="N27" s="2">
        <v>-0.04041862487792969</v>
      </c>
      <c r="O27" s="2">
        <v>-0.03392505645751953</v>
      </c>
      <c r="P27" s="2">
        <v>-0.0690760612487793</v>
      </c>
      <c r="Q27" s="2">
        <v>-0.07326793670654297</v>
      </c>
      <c r="R27" s="2">
        <v>-0.07192659378051758</v>
      </c>
      <c r="S27" s="2">
        <v>-0.07844018936157227</v>
      </c>
      <c r="T27" s="2">
        <v>-0.06733608245849609</v>
      </c>
      <c r="U27" s="2">
        <v>-0.08427858352661133</v>
      </c>
      <c r="V27" s="2">
        <v>-0.04070806503295898</v>
      </c>
      <c r="W27" s="2">
        <v>-0.03340387344360352</v>
      </c>
      <c r="X27" s="2">
        <v>-0.03317880630493164</v>
      </c>
      <c r="Y27" s="2">
        <v>-0.029693603515625</v>
      </c>
      <c r="Z27" s="2">
        <v>-0.04375171661376953</v>
      </c>
      <c r="AA27" s="2">
        <v>-0.07692766189575195</v>
      </c>
    </row>
    <row r="28" spans="1:27">
      <c r="A28">
        <v>39720</v>
      </c>
      <c r="B28" t="s">
        <v>25</v>
      </c>
      <c r="C28" t="s">
        <v>77</v>
      </c>
      <c r="D28" s="2">
        <v>-0.1819629669189453</v>
      </c>
      <c r="E28" s="2">
        <v>-0.177670955657959</v>
      </c>
      <c r="F28" s="2">
        <v>-0.1599252223968506</v>
      </c>
      <c r="G28" s="2">
        <v>-0.1488914489746094</v>
      </c>
      <c r="H28" s="2">
        <v>-0.1341230869293213</v>
      </c>
      <c r="I28" s="2">
        <v>-0.1416177749633789</v>
      </c>
      <c r="J28" s="2">
        <v>-0.1639339923858643</v>
      </c>
      <c r="K28" s="2">
        <v>-0.1969876289367676</v>
      </c>
      <c r="L28" s="2">
        <v>-0.2009859085083008</v>
      </c>
      <c r="M28" s="2">
        <v>-0.2057180404663086</v>
      </c>
      <c r="N28" s="2">
        <v>-0.2350335121154785</v>
      </c>
      <c r="O28" s="2">
        <v>-0.2445502281188965</v>
      </c>
      <c r="P28" s="2">
        <v>-0.2487211227416992</v>
      </c>
      <c r="Q28" s="2">
        <v>-0.231816291809082</v>
      </c>
      <c r="R28" s="2">
        <v>-0.225675106048584</v>
      </c>
      <c r="S28" s="2">
        <v>-0.228701114654541</v>
      </c>
      <c r="T28" s="2">
        <v>-0.2276144027709961</v>
      </c>
      <c r="U28" s="2">
        <v>-0.2742133140563965</v>
      </c>
      <c r="V28" s="2">
        <v>-0.268376350402832</v>
      </c>
      <c r="W28" s="2">
        <v>-0.2771692276000977</v>
      </c>
      <c r="X28" s="2">
        <v>-0.2872028350830078</v>
      </c>
      <c r="Y28" s="2">
        <v>-0.2780284881591797</v>
      </c>
      <c r="Z28" s="2">
        <v>-0.2426357269287109</v>
      </c>
      <c r="AA28" s="2">
        <v>-0.2376751899719238</v>
      </c>
    </row>
    <row r="29" spans="1:27">
      <c r="A29">
        <v>39770</v>
      </c>
      <c r="B29" t="s">
        <v>26</v>
      </c>
      <c r="C29" t="s">
        <v>77</v>
      </c>
      <c r="D29" s="2">
        <v>-0.04092884063720703</v>
      </c>
      <c r="E29" s="2">
        <v>-0.06298255920410156</v>
      </c>
      <c r="F29" s="2">
        <v>-0.05707240104675293</v>
      </c>
      <c r="G29" s="2">
        <v>-0.05394220352172852</v>
      </c>
      <c r="H29" s="2">
        <v>-0.04899883270263672</v>
      </c>
      <c r="I29" s="2">
        <v>-0.05089616775512695</v>
      </c>
      <c r="J29" s="2">
        <v>-0.05632495880126953</v>
      </c>
      <c r="K29" s="2">
        <v>-0.06447172164916992</v>
      </c>
      <c r="L29" s="2">
        <v>-0.04740476608276367</v>
      </c>
      <c r="M29" s="2">
        <v>-0.04493427276611328</v>
      </c>
      <c r="N29" s="2">
        <v>-0.05337905883789062</v>
      </c>
      <c r="O29" s="2">
        <v>-0.04972505569458008</v>
      </c>
      <c r="P29" s="2">
        <v>-0.08672189712524414</v>
      </c>
      <c r="Q29" s="2">
        <v>-0.09245920181274414</v>
      </c>
      <c r="R29" s="2">
        <v>-0.09053516387939453</v>
      </c>
      <c r="S29" s="2">
        <v>-0.09089183807373047</v>
      </c>
      <c r="T29" s="2">
        <v>-0.08009243011474609</v>
      </c>
      <c r="U29" s="2">
        <v>-0.09491348266601562</v>
      </c>
      <c r="V29" s="2">
        <v>-0.0567622184753418</v>
      </c>
      <c r="W29" s="2">
        <v>-0.05316448211669922</v>
      </c>
      <c r="X29" s="2">
        <v>-0.05258655548095703</v>
      </c>
      <c r="Y29" s="2">
        <v>-0.04890727996826172</v>
      </c>
      <c r="Z29" s="2">
        <v>-0.04935693740844727</v>
      </c>
      <c r="AA29" s="2">
        <v>-0.07455825805664062</v>
      </c>
    </row>
    <row r="30" spans="1:27">
      <c r="A30">
        <v>39775</v>
      </c>
      <c r="B30" t="s">
        <v>27</v>
      </c>
      <c r="C30" t="s">
        <v>77</v>
      </c>
      <c r="D30" s="2">
        <v>-0.04004764556884766</v>
      </c>
      <c r="E30" s="2">
        <v>-0.06061887741088867</v>
      </c>
      <c r="F30" s="2">
        <v>-0.05488801002502441</v>
      </c>
      <c r="G30" s="2">
        <v>-0.05190920829772949</v>
      </c>
      <c r="H30" s="2">
        <v>-0.04699540138244629</v>
      </c>
      <c r="I30" s="2">
        <v>-0.04887819290161133</v>
      </c>
      <c r="J30" s="2">
        <v>-0.05455803871154785</v>
      </c>
      <c r="K30" s="2">
        <v>-0.06300210952758789</v>
      </c>
      <c r="L30" s="2">
        <v>-0.04679441452026367</v>
      </c>
      <c r="M30" s="2">
        <v>-0.04507255554199219</v>
      </c>
      <c r="N30" s="2">
        <v>-0.05267477035522461</v>
      </c>
      <c r="O30" s="2">
        <v>-0.04886436462402344</v>
      </c>
      <c r="P30" s="2">
        <v>-0.08483982086181641</v>
      </c>
      <c r="Q30" s="2">
        <v>-0.08999300003051758</v>
      </c>
      <c r="R30" s="2">
        <v>-0.08755588531494141</v>
      </c>
      <c r="S30" s="2">
        <v>-0.08798694610595703</v>
      </c>
      <c r="T30" s="2">
        <v>-0.07805824279785156</v>
      </c>
      <c r="U30" s="2">
        <v>-0.09323406219482422</v>
      </c>
      <c r="V30" s="2">
        <v>-0.05648946762084961</v>
      </c>
      <c r="W30" s="2">
        <v>-0.05330657958984375</v>
      </c>
      <c r="X30" s="2">
        <v>-0.05238056182861328</v>
      </c>
      <c r="Y30" s="2">
        <v>-0.04896306991577148</v>
      </c>
      <c r="Z30" s="2">
        <v>-0.04848098754882812</v>
      </c>
      <c r="AA30" s="2">
        <v>-0.07145786285400391</v>
      </c>
    </row>
    <row r="31" spans="1:27">
      <c r="A31">
        <v>39910</v>
      </c>
      <c r="B31" t="s">
        <v>28</v>
      </c>
      <c r="C31" t="s">
        <v>77</v>
      </c>
      <c r="D31" s="2">
        <v>-0.03976202011108398</v>
      </c>
      <c r="E31" s="2">
        <v>-0.06170034408569336</v>
      </c>
      <c r="F31" s="2">
        <v>-0.05589699745178223</v>
      </c>
      <c r="G31" s="2">
        <v>-0.05285763740539551</v>
      </c>
      <c r="H31" s="2">
        <v>-0.04795002937316895</v>
      </c>
      <c r="I31" s="2">
        <v>-0.04983997344970703</v>
      </c>
      <c r="J31" s="2">
        <v>-0.05524754524230957</v>
      </c>
      <c r="K31" s="2">
        <v>-0.06318902969360352</v>
      </c>
      <c r="L31" s="2">
        <v>-0.04580831527709961</v>
      </c>
      <c r="M31" s="2">
        <v>-0.04338932037353516</v>
      </c>
      <c r="N31" s="2">
        <v>-0.05159759521484375</v>
      </c>
      <c r="O31" s="2">
        <v>-0.04786443710327148</v>
      </c>
      <c r="P31" s="2">
        <v>-0.08475303649902344</v>
      </c>
      <c r="Q31" s="2">
        <v>-0.09048318862915039</v>
      </c>
      <c r="R31" s="2">
        <v>-0.08851289749145508</v>
      </c>
      <c r="S31" s="2">
        <v>-0.08887004852294922</v>
      </c>
      <c r="T31" s="2">
        <v>-0.07821464538574219</v>
      </c>
      <c r="U31" s="2">
        <v>-0.09303045272827148</v>
      </c>
      <c r="V31" s="2">
        <v>-0.05504274368286133</v>
      </c>
      <c r="W31" s="2">
        <v>-0.05150604248046875</v>
      </c>
      <c r="X31" s="2">
        <v>-0.05083131790161133</v>
      </c>
      <c r="Y31" s="2">
        <v>-0.04726219177246094</v>
      </c>
      <c r="Z31" s="2">
        <v>-0.04769134521484375</v>
      </c>
      <c r="AA31" s="2">
        <v>-0.07280778884887695</v>
      </c>
    </row>
    <row r="32" spans="1:27">
      <c r="A32">
        <v>39785</v>
      </c>
      <c r="B32" t="s">
        <v>29</v>
      </c>
      <c r="C32" t="s">
        <v>77</v>
      </c>
      <c r="D32" s="2">
        <v>-0.1383676528930664</v>
      </c>
      <c r="E32" s="2">
        <v>-0.140312671661377</v>
      </c>
      <c r="F32" s="2">
        <v>-0.1270785331726074</v>
      </c>
      <c r="G32" s="2">
        <v>-0.118992805480957</v>
      </c>
      <c r="H32" s="2">
        <v>-0.1104488372802734</v>
      </c>
      <c r="I32" s="2">
        <v>-0.1169767379760742</v>
      </c>
      <c r="J32" s="2">
        <v>-0.1382942199707031</v>
      </c>
      <c r="K32" s="2">
        <v>-0.1841497421264648</v>
      </c>
      <c r="L32" s="2">
        <v>-0.1733145713806152</v>
      </c>
      <c r="M32" s="2">
        <v>-0.171633243560791</v>
      </c>
      <c r="N32" s="2">
        <v>-0.2074613571166992</v>
      </c>
      <c r="O32" s="2">
        <v>-0.2090010643005371</v>
      </c>
      <c r="P32" s="2">
        <v>-0.2042922973632812</v>
      </c>
      <c r="Q32" s="2">
        <v>-0.166109561920166</v>
      </c>
      <c r="R32" s="2">
        <v>-0.1584362983703613</v>
      </c>
      <c r="S32" s="2">
        <v>-0.1983628273010254</v>
      </c>
      <c r="T32" s="2">
        <v>-0.2005829811096191</v>
      </c>
      <c r="U32" s="2">
        <v>-0.2312841415405273</v>
      </c>
      <c r="V32" s="2">
        <v>-0.2141861915588379</v>
      </c>
      <c r="W32" s="2">
        <v>-0.2255330085754395</v>
      </c>
      <c r="X32" s="2">
        <v>-0.2363324165344238</v>
      </c>
      <c r="Y32" s="2">
        <v>-0.2352004051208496</v>
      </c>
      <c r="Z32" s="2">
        <v>-0.213775634765625</v>
      </c>
      <c r="AA32" s="2">
        <v>-0.2041149139404297</v>
      </c>
    </row>
    <row r="33" spans="1:27">
      <c r="A33">
        <v>39795</v>
      </c>
      <c r="B33" t="s">
        <v>30</v>
      </c>
      <c r="C33" t="s">
        <v>77</v>
      </c>
      <c r="D33" s="2">
        <v>-0.02024459838867188</v>
      </c>
      <c r="E33" s="2">
        <v>-0.04028129577636719</v>
      </c>
      <c r="F33" s="2">
        <v>-0.03764796257019043</v>
      </c>
      <c r="G33" s="2">
        <v>-0.03538203239440918</v>
      </c>
      <c r="H33" s="2">
        <v>-0.03056979179382324</v>
      </c>
      <c r="I33" s="2">
        <v>-0.0326988697052002</v>
      </c>
      <c r="J33" s="2">
        <v>-0.03593611717224121</v>
      </c>
      <c r="K33" s="2">
        <v>-0.03356170654296875</v>
      </c>
      <c r="L33" s="2">
        <v>0.01482725143432617</v>
      </c>
      <c r="M33" s="2">
        <v>0.01778888702392578</v>
      </c>
      <c r="N33" s="2">
        <v>0.01240396499633789</v>
      </c>
      <c r="O33" s="2">
        <v>0.01264333724975586</v>
      </c>
      <c r="P33" s="2">
        <v>-0.02903318405151367</v>
      </c>
      <c r="Q33" s="2">
        <v>-0.0329742431640625</v>
      </c>
      <c r="R33" s="2">
        <v>-0.03110790252685547</v>
      </c>
      <c r="S33" s="2">
        <v>-0.03545236587524414</v>
      </c>
      <c r="T33" s="2">
        <v>-0.03218889236450195</v>
      </c>
      <c r="U33" s="2">
        <v>-0.0485386848449707</v>
      </c>
      <c r="V33" s="2">
        <v>-0.009273052215576172</v>
      </c>
      <c r="W33" s="2">
        <v>-0.008815765380859375</v>
      </c>
      <c r="X33" s="2">
        <v>-0.004808902740478516</v>
      </c>
      <c r="Y33" s="2">
        <v>-0.002238273620605469</v>
      </c>
      <c r="Z33" s="2">
        <v>0.0004868507385253906</v>
      </c>
      <c r="AA33" s="2">
        <v>-0.04073143005371094</v>
      </c>
    </row>
    <row r="34" spans="1:27">
      <c r="A34">
        <v>29795</v>
      </c>
      <c r="B34" t="s">
        <v>31</v>
      </c>
      <c r="C34" t="s">
        <v>77</v>
      </c>
      <c r="D34" s="2">
        <v>-0.06223249435424805</v>
      </c>
      <c r="E34" s="2">
        <v>-0.07975339889526367</v>
      </c>
      <c r="F34" s="2">
        <v>-0.07295846939086914</v>
      </c>
      <c r="G34" s="2">
        <v>-0.06885743141174316</v>
      </c>
      <c r="H34" s="2">
        <v>-0.06009149551391602</v>
      </c>
      <c r="I34" s="2">
        <v>-0.06509852409362793</v>
      </c>
      <c r="J34" s="2">
        <v>-0.07406449317932129</v>
      </c>
      <c r="K34" s="2">
        <v>-0.08061027526855469</v>
      </c>
      <c r="L34" s="2">
        <v>-0.05228805541992188</v>
      </c>
      <c r="M34" s="2">
        <v>-0.04814481735229492</v>
      </c>
      <c r="N34" s="2">
        <v>-0.05934476852416992</v>
      </c>
      <c r="O34" s="2">
        <v>-0.05828380584716797</v>
      </c>
      <c r="P34" s="2">
        <v>-0.08562326431274414</v>
      </c>
      <c r="Q34" s="2">
        <v>-0.08258342742919922</v>
      </c>
      <c r="R34" s="2">
        <v>-0.08297061920166016</v>
      </c>
      <c r="S34" s="2">
        <v>-0.08925247192382812</v>
      </c>
      <c r="T34" s="2">
        <v>-0.08590412139892578</v>
      </c>
      <c r="U34" s="2">
        <v>-0.1073479652404785</v>
      </c>
      <c r="V34" s="2">
        <v>-0.07593822479248047</v>
      </c>
      <c r="W34" s="2">
        <v>-0.07574748992919922</v>
      </c>
      <c r="X34" s="2">
        <v>-0.07632017135620117</v>
      </c>
      <c r="Y34" s="2">
        <v>-0.07256460189819336</v>
      </c>
      <c r="Z34" s="2">
        <v>-0.06451845169067383</v>
      </c>
      <c r="AA34" s="2">
        <v>-0.09242725372314453</v>
      </c>
    </row>
    <row r="35" spans="1:27">
      <c r="A35">
        <v>39800</v>
      </c>
      <c r="B35" t="s">
        <v>32</v>
      </c>
      <c r="C35" t="s">
        <v>77</v>
      </c>
      <c r="D35" s="2">
        <v>-0.07660007476806641</v>
      </c>
      <c r="E35" s="2">
        <v>-0.09168672561645508</v>
      </c>
      <c r="F35" s="2">
        <v>-0.0833277702331543</v>
      </c>
      <c r="G35" s="2">
        <v>-0.07849907875061035</v>
      </c>
      <c r="H35" s="2">
        <v>-0.06922221183776855</v>
      </c>
      <c r="I35" s="2">
        <v>-0.07494235038757324</v>
      </c>
      <c r="J35" s="2">
        <v>-0.0865483283996582</v>
      </c>
      <c r="K35" s="2">
        <v>-0.09948921203613281</v>
      </c>
      <c r="L35" s="2">
        <v>-0.07322025299072266</v>
      </c>
      <c r="M35" s="2">
        <v>-0.06834650039672852</v>
      </c>
      <c r="N35" s="2">
        <v>-0.08297443389892578</v>
      </c>
      <c r="O35" s="2">
        <v>-0.08339309692382812</v>
      </c>
      <c r="P35" s="2">
        <v>-0.1053628921508789</v>
      </c>
      <c r="Q35" s="2">
        <v>-0.09585094451904297</v>
      </c>
      <c r="R35" s="2">
        <v>-0.096099853515625</v>
      </c>
      <c r="S35" s="2">
        <v>-0.1081323623657227</v>
      </c>
      <c r="T35" s="2">
        <v>-0.1063823699951172</v>
      </c>
      <c r="U35" s="2">
        <v>-0.1296191215515137</v>
      </c>
      <c r="V35" s="2">
        <v>-0.1003141403198242</v>
      </c>
      <c r="W35" s="2">
        <v>-0.1020536422729492</v>
      </c>
      <c r="X35" s="2">
        <v>-0.104640007019043</v>
      </c>
      <c r="Y35" s="2">
        <v>-0.1013493537902832</v>
      </c>
      <c r="Z35" s="2">
        <v>-0.09005355834960938</v>
      </c>
      <c r="AA35" s="2">
        <v>-0.1131577491760254</v>
      </c>
    </row>
    <row r="36" spans="1:27">
      <c r="A36">
        <v>39805</v>
      </c>
      <c r="B36" t="s">
        <v>33</v>
      </c>
      <c r="C36" t="s">
        <v>77</v>
      </c>
      <c r="D36" s="2">
        <v>-0.1165790557861328</v>
      </c>
      <c r="E36" s="2">
        <v>-0.1247096061706543</v>
      </c>
      <c r="F36" s="2">
        <v>-0.1138296127319336</v>
      </c>
      <c r="G36" s="2">
        <v>-0.1055951118469238</v>
      </c>
      <c r="H36" s="2">
        <v>-0.09848952293395996</v>
      </c>
      <c r="I36" s="2">
        <v>-0.1033194065093994</v>
      </c>
      <c r="J36" s="2">
        <v>-0.1157808303833008</v>
      </c>
      <c r="K36" s="2">
        <v>-0.132441520690918</v>
      </c>
      <c r="L36" s="2">
        <v>-0.1088151931762695</v>
      </c>
      <c r="M36" s="2">
        <v>-0.110008716583252</v>
      </c>
      <c r="N36" s="2">
        <v>-0.1137728691101074</v>
      </c>
      <c r="O36" s="2">
        <v>-0.1007266044616699</v>
      </c>
      <c r="P36" s="2">
        <v>-0.1105947494506836</v>
      </c>
      <c r="Q36" s="2">
        <v>-0.07939672470092773</v>
      </c>
      <c r="R36" s="2">
        <v>-0.0642552375793457</v>
      </c>
      <c r="S36" s="2">
        <v>-0.09072065353393555</v>
      </c>
      <c r="T36" s="2">
        <v>-0.1184697151184082</v>
      </c>
      <c r="U36" s="2">
        <v>-0.1680073738098145</v>
      </c>
      <c r="V36" s="2">
        <v>-0.146946907043457</v>
      </c>
      <c r="W36" s="2">
        <v>-0.1535463333129883</v>
      </c>
      <c r="X36" s="2">
        <v>-0.1572647094726562</v>
      </c>
      <c r="Y36" s="2">
        <v>-0.1538209915161133</v>
      </c>
      <c r="Z36" s="2">
        <v>-0.1330733299255371</v>
      </c>
      <c r="AA36" s="2">
        <v>-0.1546802520751953</v>
      </c>
    </row>
    <row r="37" spans="1:27">
      <c r="A37">
        <v>39810</v>
      </c>
      <c r="B37" t="s">
        <v>34</v>
      </c>
      <c r="C37" t="s">
        <v>77</v>
      </c>
      <c r="D37" s="2">
        <v>-0.1214752197265625</v>
      </c>
      <c r="E37" s="2">
        <v>-0.1300182342529297</v>
      </c>
      <c r="F37" s="2">
        <v>-0.1175620555877686</v>
      </c>
      <c r="G37" s="2">
        <v>-0.1103336811065674</v>
      </c>
      <c r="H37" s="2">
        <v>-0.09778881072998047</v>
      </c>
      <c r="I37" s="2">
        <v>-0.1048908233642578</v>
      </c>
      <c r="J37" s="2">
        <v>-0.121835470199585</v>
      </c>
      <c r="K37" s="2">
        <v>-0.1409912109375</v>
      </c>
      <c r="L37" s="2">
        <v>-0.1276431083679199</v>
      </c>
      <c r="M37" s="2">
        <v>-0.127967357635498</v>
      </c>
      <c r="N37" s="2">
        <v>-0.1455330848693848</v>
      </c>
      <c r="O37" s="2">
        <v>-0.1449856758117676</v>
      </c>
      <c r="P37" s="2">
        <v>-0.1594433784484863</v>
      </c>
      <c r="Q37" s="2">
        <v>-0.1436119079589844</v>
      </c>
      <c r="R37" s="2">
        <v>-0.1438136100769043</v>
      </c>
      <c r="S37" s="2">
        <v>-0.150240421295166</v>
      </c>
      <c r="T37" s="2">
        <v>-0.1540775299072266</v>
      </c>
      <c r="U37" s="2">
        <v>-0.1875295639038086</v>
      </c>
      <c r="V37" s="2">
        <v>-0.1678414344787598</v>
      </c>
      <c r="W37" s="2">
        <v>-0.1698508262634277</v>
      </c>
      <c r="X37" s="2">
        <v>-0.1743679046630859</v>
      </c>
      <c r="Y37" s="2">
        <v>-0.1674575805664062</v>
      </c>
      <c r="Z37" s="2">
        <v>-0.1459512710571289</v>
      </c>
      <c r="AA37" s="2">
        <v>-0.1610107421875</v>
      </c>
    </row>
    <row r="38" spans="1:27">
      <c r="A38">
        <v>39815</v>
      </c>
      <c r="B38" t="s">
        <v>35</v>
      </c>
      <c r="C38" t="s">
        <v>77</v>
      </c>
      <c r="D38" s="2">
        <v>-0.0005817413330078125</v>
      </c>
      <c r="E38" s="2">
        <v>-0.0243830680847168</v>
      </c>
      <c r="F38" s="2">
        <v>-0.02321481704711914</v>
      </c>
      <c r="G38" s="2">
        <v>-0.02188777923583984</v>
      </c>
      <c r="H38" s="2">
        <v>-0.01747965812683105</v>
      </c>
      <c r="I38" s="2">
        <v>-0.01967120170593262</v>
      </c>
      <c r="J38" s="2">
        <v>-0.02202653884887695</v>
      </c>
      <c r="K38" s="2">
        <v>-0.0198817253112793</v>
      </c>
      <c r="L38" s="2">
        <v>0.02228069305419922</v>
      </c>
      <c r="M38" s="2">
        <v>0.02667045593261719</v>
      </c>
      <c r="N38" s="2">
        <v>0.02087831497192383</v>
      </c>
      <c r="O38" s="2">
        <v>0.02187728881835938</v>
      </c>
      <c r="P38" s="2">
        <v>-0.01756477355957031</v>
      </c>
      <c r="Q38" s="2">
        <v>-0.02338981628417969</v>
      </c>
      <c r="R38" s="2">
        <v>-0.02307653427124023</v>
      </c>
      <c r="S38" s="2">
        <v>-0.02694940567016602</v>
      </c>
      <c r="T38" s="2">
        <v>-0.0179600715637207</v>
      </c>
      <c r="U38" s="2">
        <v>-0.03208589553833008</v>
      </c>
      <c r="V38" s="2">
        <v>0.008652687072753906</v>
      </c>
      <c r="W38" s="2">
        <v>0.01077890396118164</v>
      </c>
      <c r="X38" s="2">
        <v>0.01484107971191406</v>
      </c>
      <c r="Y38" s="2">
        <v>0.01675796508789062</v>
      </c>
      <c r="Z38" s="2">
        <v>0.01571130752563477</v>
      </c>
      <c r="AA38" s="2">
        <v>-0.02261066436767578</v>
      </c>
    </row>
    <row r="39" spans="1:27">
      <c r="A39">
        <v>29820</v>
      </c>
      <c r="B39" t="s">
        <v>36</v>
      </c>
      <c r="C39" t="s">
        <v>77</v>
      </c>
      <c r="D39" s="2">
        <v>-0.08451509475708008</v>
      </c>
      <c r="E39" s="2">
        <v>-0.09369373321533203</v>
      </c>
      <c r="F39" s="2">
        <v>-0.07340264320373535</v>
      </c>
      <c r="G39" s="2">
        <v>-0.06506061553955078</v>
      </c>
      <c r="H39" s="2">
        <v>-0.01002788543701172</v>
      </c>
      <c r="I39" s="2">
        <v>-0.04803800582885742</v>
      </c>
      <c r="J39" s="2">
        <v>-0.07606649398803711</v>
      </c>
      <c r="K39" s="2">
        <v>-0.04937219619750977</v>
      </c>
      <c r="L39" s="2">
        <v>-0.04425382614135742</v>
      </c>
      <c r="M39" s="2">
        <v>-0.01965522766113281</v>
      </c>
      <c r="N39" s="2">
        <v>-0.0454716682434082</v>
      </c>
      <c r="O39" s="2">
        <v>-0.01883459091186523</v>
      </c>
      <c r="P39" s="2">
        <v>-0.003337860107421875</v>
      </c>
      <c r="Q39" s="2">
        <v>-0.07801675796508789</v>
      </c>
      <c r="R39" s="2">
        <v>-0.09511137008666992</v>
      </c>
      <c r="S39" s="2">
        <v>-0.06476640701293945</v>
      </c>
      <c r="T39" s="2">
        <v>-0.09029340744018555</v>
      </c>
      <c r="U39" s="2">
        <v>-0.08929729461669922</v>
      </c>
      <c r="V39" s="2">
        <v>-0.07703495025634766</v>
      </c>
      <c r="W39" s="2">
        <v>-0.07418680191040039</v>
      </c>
      <c r="X39" s="2">
        <v>-0.08405351638793945</v>
      </c>
      <c r="Y39" s="2">
        <v>-0.06977319717407227</v>
      </c>
      <c r="Z39" s="2">
        <v>-0.03786659240722656</v>
      </c>
      <c r="AA39" s="2">
        <v>-0.07471275329589844</v>
      </c>
    </row>
    <row r="40" spans="1:27">
      <c r="A40">
        <v>39825</v>
      </c>
      <c r="B40" t="s">
        <v>37</v>
      </c>
      <c r="C40" t="s">
        <v>77</v>
      </c>
      <c r="D40" s="2">
        <v>-0.1539192199707031</v>
      </c>
      <c r="E40" s="2">
        <v>-0.1562657356262207</v>
      </c>
      <c r="F40" s="2">
        <v>-0.1409895420074463</v>
      </c>
      <c r="G40" s="2">
        <v>-0.1312558650970459</v>
      </c>
      <c r="H40" s="2">
        <v>-0.117912769317627</v>
      </c>
      <c r="I40" s="2">
        <v>-0.1252453327178955</v>
      </c>
      <c r="J40" s="2">
        <v>-0.1450645923614502</v>
      </c>
      <c r="K40" s="2">
        <v>-0.1707649230957031</v>
      </c>
      <c r="L40" s="2">
        <v>-0.1647100448608398</v>
      </c>
      <c r="M40" s="2">
        <v>-0.1679539680480957</v>
      </c>
      <c r="N40" s="2">
        <v>-0.191185474395752</v>
      </c>
      <c r="O40" s="2">
        <v>-0.1969890594482422</v>
      </c>
      <c r="P40" s="2">
        <v>-0.2027735710144043</v>
      </c>
      <c r="Q40" s="2">
        <v>-0.1916122436523438</v>
      </c>
      <c r="R40" s="2">
        <v>-0.1845598220825195</v>
      </c>
      <c r="S40" s="2">
        <v>-0.1928501129150391</v>
      </c>
      <c r="T40" s="2">
        <v>-0.1910624504089355</v>
      </c>
      <c r="U40" s="2">
        <v>-0.2323822975158691</v>
      </c>
      <c r="V40" s="2">
        <v>-0.2204394340515137</v>
      </c>
      <c r="W40" s="2">
        <v>-0.226707935333252</v>
      </c>
      <c r="X40" s="2">
        <v>-0.2335987091064453</v>
      </c>
      <c r="Y40" s="2">
        <v>-0.2264008522033691</v>
      </c>
      <c r="Z40" s="2">
        <v>-0.1974453926086426</v>
      </c>
      <c r="AA40" s="2">
        <v>-0.2018065452575684</v>
      </c>
    </row>
    <row r="41" spans="1:27">
      <c r="A41">
        <v>39831</v>
      </c>
      <c r="B41" t="s">
        <v>38</v>
      </c>
      <c r="C41" t="s">
        <v>77</v>
      </c>
      <c r="D41" s="2">
        <v>-0.02198648452758789</v>
      </c>
      <c r="E41" s="2">
        <v>-0.04172992706298828</v>
      </c>
      <c r="F41" s="2">
        <v>-0.03892993927001953</v>
      </c>
      <c r="G41" s="2">
        <v>-0.03654861450195312</v>
      </c>
      <c r="H41" s="2">
        <v>-0.03170347213745117</v>
      </c>
      <c r="I41" s="2">
        <v>-0.0338742733001709</v>
      </c>
      <c r="J41" s="2">
        <v>-0.03722190856933594</v>
      </c>
      <c r="K41" s="2">
        <v>-0.03528547286987305</v>
      </c>
      <c r="L41" s="2">
        <v>0.01276731491088867</v>
      </c>
      <c r="M41" s="2">
        <v>0.01562261581420898</v>
      </c>
      <c r="N41" s="2">
        <v>0.01012134552001953</v>
      </c>
      <c r="O41" s="2">
        <v>0.01043128967285156</v>
      </c>
      <c r="P41" s="2">
        <v>-0.03086042404174805</v>
      </c>
      <c r="Q41" s="2">
        <v>-0.03471755981445312</v>
      </c>
      <c r="R41" s="2">
        <v>-0.03274869918823242</v>
      </c>
      <c r="S41" s="2">
        <v>-0.03711652755737305</v>
      </c>
      <c r="T41" s="2">
        <v>-0.03393745422363281</v>
      </c>
      <c r="U41" s="2">
        <v>-0.05048894882202148</v>
      </c>
      <c r="V41" s="2">
        <v>-0.01146411895751953</v>
      </c>
      <c r="W41" s="2">
        <v>-0.01108932495117188</v>
      </c>
      <c r="X41" s="2">
        <v>-0.007182121276855469</v>
      </c>
      <c r="Y41" s="2">
        <v>-0.004580497741699219</v>
      </c>
      <c r="Z41" s="2">
        <v>-0.001628398895263672</v>
      </c>
      <c r="AA41" s="2">
        <v>-0.04252529144287109</v>
      </c>
    </row>
    <row r="42" spans="1:27">
      <c r="A42">
        <v>29715</v>
      </c>
      <c r="B42" t="s">
        <v>39</v>
      </c>
      <c r="C42" t="s">
        <v>77</v>
      </c>
      <c r="D42" s="2">
        <v>-0.06642341613769531</v>
      </c>
      <c r="E42" s="2">
        <v>-0.0833134651184082</v>
      </c>
      <c r="F42" s="2">
        <v>-0.0762176513671875</v>
      </c>
      <c r="G42" s="2">
        <v>-0.07189798355102539</v>
      </c>
      <c r="H42" s="2">
        <v>-0.06294417381286621</v>
      </c>
      <c r="I42" s="2">
        <v>-0.06801438331604004</v>
      </c>
      <c r="J42" s="2">
        <v>-0.0774078369140625</v>
      </c>
      <c r="K42" s="2">
        <v>-0.08517885208129883</v>
      </c>
      <c r="L42" s="2">
        <v>-0.05745506286621094</v>
      </c>
      <c r="M42" s="2">
        <v>-0.05324268341064453</v>
      </c>
      <c r="N42" s="2">
        <v>-0.06469154357910156</v>
      </c>
      <c r="O42" s="2">
        <v>-0.06411170959472656</v>
      </c>
      <c r="P42" s="2">
        <v>-0.09128236770629883</v>
      </c>
      <c r="Q42" s="2">
        <v>-0.08597183227539062</v>
      </c>
      <c r="R42" s="2">
        <v>-0.08679389953613281</v>
      </c>
      <c r="S42" s="2">
        <v>-0.09414196014404297</v>
      </c>
      <c r="T42" s="2">
        <v>-0.09043359756469727</v>
      </c>
      <c r="U42" s="2">
        <v>-0.1128010749816895</v>
      </c>
      <c r="V42" s="2">
        <v>-0.08222293853759766</v>
      </c>
      <c r="W42" s="2">
        <v>-0.0823063850402832</v>
      </c>
      <c r="X42" s="2">
        <v>-0.08330774307250977</v>
      </c>
      <c r="Y42" s="2">
        <v>-0.07969570159912109</v>
      </c>
      <c r="Z42" s="2">
        <v>-0.07094240188598633</v>
      </c>
      <c r="AA42" s="2">
        <v>-0.09776449203491211</v>
      </c>
    </row>
    <row r="43" spans="1:27">
      <c r="A43">
        <v>39840</v>
      </c>
      <c r="B43" t="s">
        <v>40</v>
      </c>
      <c r="C43" t="s">
        <v>77</v>
      </c>
      <c r="D43" s="2">
        <v>-0.04083347320556641</v>
      </c>
      <c r="E43" s="2">
        <v>-0.06034183502197266</v>
      </c>
      <c r="F43" s="2">
        <v>-0.05439925193786621</v>
      </c>
      <c r="G43" s="2">
        <v>-0.0512995719909668</v>
      </c>
      <c r="H43" s="2">
        <v>-0.04631495475769043</v>
      </c>
      <c r="I43" s="2">
        <v>-0.0481877326965332</v>
      </c>
      <c r="J43" s="2">
        <v>-0.05414605140686035</v>
      </c>
      <c r="K43" s="2">
        <v>-0.06310510635375977</v>
      </c>
      <c r="L43" s="2">
        <v>-0.04744338989257812</v>
      </c>
      <c r="M43" s="2">
        <v>-0.04631280899047852</v>
      </c>
      <c r="N43" s="2">
        <v>-0.05448007583618164</v>
      </c>
      <c r="O43" s="2">
        <v>-0.05090188980102539</v>
      </c>
      <c r="P43" s="2">
        <v>-0.08629703521728516</v>
      </c>
      <c r="Q43" s="2">
        <v>-0.09130430221557617</v>
      </c>
      <c r="R43" s="2">
        <v>-0.08899307250976562</v>
      </c>
      <c r="S43" s="2">
        <v>-0.08928728103637695</v>
      </c>
      <c r="T43" s="2">
        <v>-0.07940959930419922</v>
      </c>
      <c r="U43" s="2">
        <v>-0.09494256973266602</v>
      </c>
      <c r="V43" s="2">
        <v>-0.05913591384887695</v>
      </c>
      <c r="W43" s="2">
        <v>-0.05631446838378906</v>
      </c>
      <c r="X43" s="2">
        <v>-0.055511474609375</v>
      </c>
      <c r="Y43" s="2">
        <v>-0.05188798904418945</v>
      </c>
      <c r="Z43" s="2">
        <v>-0.05054855346679688</v>
      </c>
      <c r="AA43" s="2">
        <v>-0.07191276550292969</v>
      </c>
    </row>
    <row r="44" spans="1:27">
      <c r="A44">
        <v>39845</v>
      </c>
      <c r="B44" t="s">
        <v>41</v>
      </c>
      <c r="C44" t="s">
        <v>77</v>
      </c>
      <c r="D44" s="2">
        <v>-0.04105091094970703</v>
      </c>
      <c r="E44" s="2">
        <v>-0.05840778350830078</v>
      </c>
      <c r="F44" s="2">
        <v>-0.05401206016540527</v>
      </c>
      <c r="G44" s="2">
        <v>-0.05072951316833496</v>
      </c>
      <c r="H44" s="2">
        <v>-0.04583263397216797</v>
      </c>
      <c r="I44" s="2">
        <v>-0.04810643196105957</v>
      </c>
      <c r="J44" s="2">
        <v>-0.05324840545654297</v>
      </c>
      <c r="K44" s="2">
        <v>-0.05483150482177734</v>
      </c>
      <c r="L44" s="2">
        <v>-0.01116037368774414</v>
      </c>
      <c r="M44" s="2">
        <v>-0.008475303649902344</v>
      </c>
      <c r="N44" s="2">
        <v>-0.01406764984130859</v>
      </c>
      <c r="O44" s="2">
        <v>-0.01124286651611328</v>
      </c>
      <c r="P44" s="2">
        <v>-0.04490804672241211</v>
      </c>
      <c r="Q44" s="2">
        <v>-0.04369211196899414</v>
      </c>
      <c r="R44" s="2">
        <v>-0.04068183898925781</v>
      </c>
      <c r="S44" s="2">
        <v>-0.04731035232543945</v>
      </c>
      <c r="T44" s="2">
        <v>-0.04853296279907227</v>
      </c>
      <c r="U44" s="2">
        <v>-0.06981182098388672</v>
      </c>
      <c r="V44" s="2">
        <v>-0.03343629837036133</v>
      </c>
      <c r="W44" s="2">
        <v>-0.03448867797851562</v>
      </c>
      <c r="X44" s="2">
        <v>-0.03206062316894531</v>
      </c>
      <c r="Y44" s="2">
        <v>-0.02916288375854492</v>
      </c>
      <c r="Z44" s="2">
        <v>-0.02348089218139648</v>
      </c>
      <c r="AA44" s="2">
        <v>-0.06135988235473633</v>
      </c>
    </row>
    <row r="45" spans="1:27">
      <c r="A45">
        <v>29845</v>
      </c>
      <c r="B45" t="s">
        <v>42</v>
      </c>
      <c r="C45" t="s">
        <v>77</v>
      </c>
      <c r="D45" s="2">
        <v>-0.006903648376464844</v>
      </c>
      <c r="E45" s="2">
        <v>-0.02976417541503906</v>
      </c>
      <c r="F45" s="2">
        <v>-0.02826142311096191</v>
      </c>
      <c r="G45" s="2">
        <v>-0.02683663368225098</v>
      </c>
      <c r="H45" s="2">
        <v>-0.02190852165222168</v>
      </c>
      <c r="I45" s="2">
        <v>-0.02396273612976074</v>
      </c>
      <c r="J45" s="2">
        <v>-0.02646064758300781</v>
      </c>
      <c r="K45" s="2">
        <v>-0.02228736877441406</v>
      </c>
      <c r="L45" s="2">
        <v>0.02356147766113281</v>
      </c>
      <c r="M45" s="2">
        <v>0.02687931060791016</v>
      </c>
      <c r="N45" s="2">
        <v>0.02113676071166992</v>
      </c>
      <c r="O45" s="2">
        <v>0.01998519897460938</v>
      </c>
      <c r="P45" s="2">
        <v>-0.02241754531860352</v>
      </c>
      <c r="Q45" s="2">
        <v>-0.02910232543945312</v>
      </c>
      <c r="R45" s="2">
        <v>-0.02911663055419922</v>
      </c>
      <c r="S45" s="2">
        <v>-0.03165483474731445</v>
      </c>
      <c r="T45" s="2">
        <v>-0.02321767807006836</v>
      </c>
      <c r="U45" s="2">
        <v>-0.03580856323242188</v>
      </c>
      <c r="V45" s="2">
        <v>0.005303382873535156</v>
      </c>
      <c r="W45" s="2">
        <v>0.007546424865722656</v>
      </c>
      <c r="X45" s="2">
        <v>0.0121607780456543</v>
      </c>
      <c r="Y45" s="2">
        <v>0.01472902297973633</v>
      </c>
      <c r="Z45" s="2">
        <v>0.01411914825439453</v>
      </c>
      <c r="AA45" s="2">
        <v>-0.02656078338623047</v>
      </c>
    </row>
    <row r="46" spans="1:27">
      <c r="A46">
        <v>39850</v>
      </c>
      <c r="B46" t="s">
        <v>43</v>
      </c>
      <c r="C46" t="s">
        <v>77</v>
      </c>
      <c r="D46" s="2">
        <v>0.01072072982788086</v>
      </c>
      <c r="E46" s="2">
        <v>-0.01459455490112305</v>
      </c>
      <c r="F46" s="2">
        <v>-0.01436519622802734</v>
      </c>
      <c r="G46" s="2">
        <v>-0.01355648040771484</v>
      </c>
      <c r="H46" s="2">
        <v>-0.009367465972900391</v>
      </c>
      <c r="I46" s="2">
        <v>-0.01134777069091797</v>
      </c>
      <c r="J46" s="2">
        <v>-0.01259136199951172</v>
      </c>
      <c r="K46" s="2">
        <v>-0.0071258544921875</v>
      </c>
      <c r="L46" s="2">
        <v>0.04058408737182617</v>
      </c>
      <c r="M46" s="2">
        <v>0.04529476165771484</v>
      </c>
      <c r="N46" s="2">
        <v>0.04018974304199219</v>
      </c>
      <c r="O46" s="2">
        <v>0.04026508331298828</v>
      </c>
      <c r="P46" s="2">
        <v>-0.002244472503662109</v>
      </c>
      <c r="Q46" s="2">
        <v>-0.0102992057800293</v>
      </c>
      <c r="R46" s="2">
        <v>-0.01030492782592773</v>
      </c>
      <c r="S46" s="2">
        <v>-0.01358652114868164</v>
      </c>
      <c r="T46" s="2">
        <v>-0.004001617431640625</v>
      </c>
      <c r="U46" s="2">
        <v>-0.01602029800415039</v>
      </c>
      <c r="V46" s="2">
        <v>0.02674436569213867</v>
      </c>
      <c r="W46" s="2">
        <v>0.02931308746337891</v>
      </c>
      <c r="X46" s="2">
        <v>0.03439140319824219</v>
      </c>
      <c r="Y46" s="2">
        <v>0.03627109527587891</v>
      </c>
      <c r="Z46" s="2">
        <v>0.03371429443359375</v>
      </c>
      <c r="AA46" s="2">
        <v>-0.008990764617919922</v>
      </c>
    </row>
    <row r="47" spans="1:27">
      <c r="A47">
        <v>39855</v>
      </c>
      <c r="B47" t="s">
        <v>44</v>
      </c>
      <c r="C47" t="s">
        <v>77</v>
      </c>
      <c r="D47" s="2">
        <v>-0.04051446914672852</v>
      </c>
      <c r="E47" s="2">
        <v>-0.07332658767700195</v>
      </c>
      <c r="F47" s="2">
        <v>-0.06748008728027344</v>
      </c>
      <c r="G47" s="2">
        <v>-0.06281018257141113</v>
      </c>
      <c r="H47" s="2">
        <v>-0.05681633949279785</v>
      </c>
      <c r="I47" s="2">
        <v>-0.0588524341583252</v>
      </c>
      <c r="J47" s="2">
        <v>-0.06366682052612305</v>
      </c>
      <c r="K47" s="2">
        <v>-0.06902074813842773</v>
      </c>
      <c r="L47" s="2">
        <v>-0.04418706893920898</v>
      </c>
      <c r="M47" s="2">
        <v>-0.03556537628173828</v>
      </c>
      <c r="N47" s="2">
        <v>-0.04118871688842773</v>
      </c>
      <c r="O47" s="2">
        <v>-0.03465366363525391</v>
      </c>
      <c r="P47" s="2">
        <v>-0.06974554061889648</v>
      </c>
      <c r="Q47" s="2">
        <v>-0.0739130973815918</v>
      </c>
      <c r="R47" s="2">
        <v>-0.07249164581298828</v>
      </c>
      <c r="S47" s="2">
        <v>-0.07901906967163086</v>
      </c>
      <c r="T47" s="2">
        <v>-0.06792020797729492</v>
      </c>
      <c r="U47" s="2">
        <v>-0.08499479293823242</v>
      </c>
      <c r="V47" s="2">
        <v>-0.04174375534057617</v>
      </c>
      <c r="W47" s="2">
        <v>-0.03450679779052734</v>
      </c>
      <c r="X47" s="2">
        <v>-0.03430986404418945</v>
      </c>
      <c r="Y47" s="2">
        <v>-0.03074884414672852</v>
      </c>
      <c r="Z47" s="2">
        <v>-0.04463863372802734</v>
      </c>
      <c r="AA47" s="2">
        <v>-0.07752370834350586</v>
      </c>
    </row>
    <row r="48" spans="1:27">
      <c r="A48">
        <v>39860</v>
      </c>
      <c r="B48" t="s">
        <v>45</v>
      </c>
      <c r="C48" t="s">
        <v>77</v>
      </c>
      <c r="D48" s="2">
        <v>-0.1091265678405762</v>
      </c>
      <c r="E48" s="2">
        <v>-0.1180300712585449</v>
      </c>
      <c r="F48" s="2">
        <v>-0.1058008670806885</v>
      </c>
      <c r="G48" s="2">
        <v>-0.09905791282653809</v>
      </c>
      <c r="H48" s="2">
        <v>-0.08789253234863281</v>
      </c>
      <c r="I48" s="2">
        <v>-0.09495329856872559</v>
      </c>
      <c r="J48" s="2">
        <v>-0.1111879348754883</v>
      </c>
      <c r="K48" s="2">
        <v>-0.1315269470214844</v>
      </c>
      <c r="L48" s="2">
        <v>-0.1136817932128906</v>
      </c>
      <c r="M48" s="2">
        <v>-0.1074604988098145</v>
      </c>
      <c r="N48" s="2">
        <v>-0.1258554458618164</v>
      </c>
      <c r="O48" s="2">
        <v>-0.1297407150268555</v>
      </c>
      <c r="P48" s="2">
        <v>-0.1320977210998535</v>
      </c>
      <c r="Q48" s="2">
        <v>-0.1078634262084961</v>
      </c>
      <c r="R48" s="2">
        <v>-0.1163296699523926</v>
      </c>
      <c r="S48" s="2">
        <v>-0.1301026344299316</v>
      </c>
      <c r="T48" s="2">
        <v>-0.1363840103149414</v>
      </c>
      <c r="U48" s="2">
        <v>-0.1720418930053711</v>
      </c>
      <c r="V48" s="2">
        <v>-0.1429600715637207</v>
      </c>
      <c r="W48" s="2">
        <v>-0.146514892578125</v>
      </c>
      <c r="X48" s="2">
        <v>-0.1517877578735352</v>
      </c>
      <c r="Y48" s="2">
        <v>-0.1479039192199707</v>
      </c>
      <c r="Z48" s="2">
        <v>-0.1294436454772949</v>
      </c>
      <c r="AA48" s="2">
        <v>-0.1462507247924805</v>
      </c>
    </row>
    <row r="49" spans="1:27">
      <c r="A49">
        <v>39865</v>
      </c>
      <c r="B49" t="s">
        <v>46</v>
      </c>
      <c r="C49" t="s">
        <v>77</v>
      </c>
      <c r="D49" s="2">
        <v>-0.03807497024536133</v>
      </c>
      <c r="E49" s="2">
        <v>-0.05778217315673828</v>
      </c>
      <c r="F49" s="2">
        <v>-0.0523838996887207</v>
      </c>
      <c r="G49" s="2">
        <v>-0.04972624778747559</v>
      </c>
      <c r="H49" s="2">
        <v>-0.04475140571594238</v>
      </c>
      <c r="I49" s="2">
        <v>-0.04679512977600098</v>
      </c>
      <c r="J49" s="2">
        <v>-0.05277729034423828</v>
      </c>
      <c r="K49" s="2">
        <v>-0.06214523315429688</v>
      </c>
      <c r="L49" s="2">
        <v>-0.04774665832519531</v>
      </c>
      <c r="M49" s="2">
        <v>-0.04723739624023438</v>
      </c>
      <c r="N49" s="2">
        <v>-0.054168701171875</v>
      </c>
      <c r="O49" s="2">
        <v>-0.04990386962890625</v>
      </c>
      <c r="P49" s="2">
        <v>-0.08432483673095703</v>
      </c>
      <c r="Q49" s="2">
        <v>-0.0876154899597168</v>
      </c>
      <c r="R49" s="2">
        <v>-0.08470773696899414</v>
      </c>
      <c r="S49" s="2">
        <v>-0.08486080169677734</v>
      </c>
      <c r="T49" s="2">
        <v>-0.07623291015625</v>
      </c>
      <c r="U49" s="2">
        <v>-0.09190845489501953</v>
      </c>
      <c r="V49" s="2">
        <v>-0.05602264404296875</v>
      </c>
      <c r="W49" s="2">
        <v>-0.05235195159912109</v>
      </c>
      <c r="X49" s="2">
        <v>-0.05115032196044922</v>
      </c>
      <c r="Y49" s="2">
        <v>-0.04741287231445312</v>
      </c>
      <c r="Z49" s="2">
        <v>-0.04604005813598633</v>
      </c>
      <c r="AA49" s="2">
        <v>-0.0670318603515625</v>
      </c>
    </row>
    <row r="50" spans="1:27">
      <c r="A50">
        <v>39870</v>
      </c>
      <c r="B50" t="s">
        <v>47</v>
      </c>
      <c r="C50" t="s">
        <v>77</v>
      </c>
      <c r="D50" s="2">
        <v>-0.1048574447631836</v>
      </c>
      <c r="E50" s="2">
        <v>-0.1134762763977051</v>
      </c>
      <c r="F50" s="2">
        <v>-0.1012969017028809</v>
      </c>
      <c r="G50" s="2">
        <v>-0.09560608863830566</v>
      </c>
      <c r="H50" s="2">
        <v>-0.08457279205322266</v>
      </c>
      <c r="I50" s="2">
        <v>-0.09012699127197266</v>
      </c>
      <c r="J50" s="2">
        <v>-0.1047167778015137</v>
      </c>
      <c r="K50" s="2">
        <v>-0.1275396347045898</v>
      </c>
      <c r="L50" s="2">
        <v>-0.1131386756896973</v>
      </c>
      <c r="M50" s="2">
        <v>-0.1094908714294434</v>
      </c>
      <c r="N50" s="2">
        <v>-0.1246519088745117</v>
      </c>
      <c r="O50" s="2">
        <v>-0.1278023719787598</v>
      </c>
      <c r="P50" s="2">
        <v>-0.1566901206970215</v>
      </c>
      <c r="Q50" s="2">
        <v>-0.1388378143310547</v>
      </c>
      <c r="R50" s="2">
        <v>-0.1391744613647461</v>
      </c>
      <c r="S50" s="2">
        <v>-0.1530327796936035</v>
      </c>
      <c r="T50" s="2">
        <v>-0.1471877098083496</v>
      </c>
      <c r="U50" s="2">
        <v>-0.1719346046447754</v>
      </c>
      <c r="V50" s="2">
        <v>-0.1495871543884277</v>
      </c>
      <c r="W50" s="2">
        <v>-0.1528239250183105</v>
      </c>
      <c r="X50" s="2">
        <v>-0.1597743034362793</v>
      </c>
      <c r="Y50" s="2">
        <v>-0.1566863059997559</v>
      </c>
      <c r="Z50" s="2">
        <v>-0.1374912261962891</v>
      </c>
      <c r="AA50" s="2">
        <v>-0.1505589485168457</v>
      </c>
    </row>
    <row r="51" spans="1:27">
      <c r="A51">
        <v>39780</v>
      </c>
      <c r="B51" t="s">
        <v>48</v>
      </c>
      <c r="C51" t="s">
        <v>77</v>
      </c>
      <c r="D51" s="2">
        <v>-0.2038135528564453</v>
      </c>
      <c r="E51" s="2">
        <v>-0.2041282653808594</v>
      </c>
      <c r="F51" s="2">
        <v>-0.1837739944458008</v>
      </c>
      <c r="G51" s="2">
        <v>-0.1667511463165283</v>
      </c>
      <c r="H51" s="2">
        <v>-0.1546223163604736</v>
      </c>
      <c r="I51" s="2">
        <v>-0.165895938873291</v>
      </c>
      <c r="J51" s="2">
        <v>-0.188060998916626</v>
      </c>
      <c r="K51" s="2">
        <v>-0.2140593528747559</v>
      </c>
      <c r="L51" s="2">
        <v>-0.2271137237548828</v>
      </c>
      <c r="M51" s="2">
        <v>-0.2432756423950195</v>
      </c>
      <c r="N51" s="2">
        <v>-0.2583703994750977</v>
      </c>
      <c r="O51" s="2">
        <v>-0.2522382736206055</v>
      </c>
      <c r="P51" s="2">
        <v>-0.2452378273010254</v>
      </c>
      <c r="Q51" s="2">
        <v>-0.1969318389892578</v>
      </c>
      <c r="R51" s="2">
        <v>-0.149785041809082</v>
      </c>
      <c r="S51" s="2">
        <v>-0.2007532119750977</v>
      </c>
      <c r="T51" s="2">
        <v>-0.2247443199157715</v>
      </c>
      <c r="U51" s="2">
        <v>-0.2921209335327148</v>
      </c>
      <c r="V51" s="2">
        <v>-0.292576789855957</v>
      </c>
      <c r="W51" s="2">
        <v>-0.3030791282653809</v>
      </c>
      <c r="X51" s="2">
        <v>-0.3101868629455566</v>
      </c>
      <c r="Y51" s="2">
        <v>-0.3019566535949707</v>
      </c>
      <c r="Z51" s="2">
        <v>-0.2612361907958984</v>
      </c>
      <c r="AA51" s="2">
        <v>-0.2604770660400391</v>
      </c>
    </row>
    <row r="52" spans="1:27">
      <c r="A52">
        <v>39875</v>
      </c>
      <c r="B52" t="s">
        <v>49</v>
      </c>
      <c r="C52" t="s">
        <v>77</v>
      </c>
      <c r="D52" s="2">
        <v>-0.03518056869506836</v>
      </c>
      <c r="E52" s="2">
        <v>-0.05831003189086914</v>
      </c>
      <c r="F52" s="2">
        <v>-0.05293583869934082</v>
      </c>
      <c r="G52" s="2">
        <v>-0.05008077621459961</v>
      </c>
      <c r="H52" s="2">
        <v>-0.04531025886535645</v>
      </c>
      <c r="I52" s="2">
        <v>-0.04715847969055176</v>
      </c>
      <c r="J52" s="2">
        <v>-0.05213403701782227</v>
      </c>
      <c r="K52" s="2">
        <v>-0.0587916374206543</v>
      </c>
      <c r="L52" s="2">
        <v>-0.03951120376586914</v>
      </c>
      <c r="M52" s="2">
        <v>-0.03633260726928711</v>
      </c>
      <c r="N52" s="2">
        <v>-0.04409933090209961</v>
      </c>
      <c r="O52" s="2">
        <v>-0.04018068313598633</v>
      </c>
      <c r="P52" s="2">
        <v>-0.07743310928344727</v>
      </c>
      <c r="Q52" s="2">
        <v>-0.08345937728881836</v>
      </c>
      <c r="R52" s="2">
        <v>-0.081695556640625</v>
      </c>
      <c r="S52" s="2">
        <v>-0.08221244812011719</v>
      </c>
      <c r="T52" s="2">
        <v>-0.07154512405395508</v>
      </c>
      <c r="U52" s="2">
        <v>-0.08615779876708984</v>
      </c>
      <c r="V52" s="2">
        <v>-0.04751491546630859</v>
      </c>
      <c r="W52" s="2">
        <v>-0.04372978210449219</v>
      </c>
      <c r="X52" s="2">
        <v>-0.04287004470825195</v>
      </c>
      <c r="Y52" s="2">
        <v>-0.03951787948608398</v>
      </c>
      <c r="Z52" s="2">
        <v>-0.04088830947875977</v>
      </c>
      <c r="AA52" s="2">
        <v>-0.06778240203857422</v>
      </c>
    </row>
    <row r="53" spans="1:27">
      <c r="A53">
        <v>39885</v>
      </c>
      <c r="B53" t="s">
        <v>50</v>
      </c>
      <c r="C53" t="s">
        <v>77</v>
      </c>
      <c r="D53" s="2">
        <v>-0.03200101852416992</v>
      </c>
      <c r="E53" s="2">
        <v>-0.0507054328918457</v>
      </c>
      <c r="F53" s="2">
        <v>-0.04714512825012207</v>
      </c>
      <c r="G53" s="2">
        <v>-0.04436278343200684</v>
      </c>
      <c r="H53" s="2">
        <v>-0.0395817756652832</v>
      </c>
      <c r="I53" s="2">
        <v>-0.04178476333618164</v>
      </c>
      <c r="J53" s="2">
        <v>-0.04601550102233887</v>
      </c>
      <c r="K53" s="2">
        <v>-0.04567432403564453</v>
      </c>
      <c r="L53" s="2">
        <v>0.0004315376281738281</v>
      </c>
      <c r="M53" s="2">
        <v>0.003293991088867188</v>
      </c>
      <c r="N53" s="2">
        <v>-0.002317428588867188</v>
      </c>
      <c r="O53" s="2">
        <v>-0.0008869171142578125</v>
      </c>
      <c r="P53" s="2">
        <v>-0.03705215454101562</v>
      </c>
      <c r="Q53" s="2">
        <v>-0.03913021087646484</v>
      </c>
      <c r="R53" s="2">
        <v>-0.03686380386352539</v>
      </c>
      <c r="S53" s="2">
        <v>-0.04201984405517578</v>
      </c>
      <c r="T53" s="2">
        <v>-0.04031085968017578</v>
      </c>
      <c r="U53" s="2">
        <v>-0.05849552154541016</v>
      </c>
      <c r="V53" s="2">
        <v>-0.02044010162353516</v>
      </c>
      <c r="W53" s="2">
        <v>-0.0205683708190918</v>
      </c>
      <c r="X53" s="2">
        <v>-0.01718282699584961</v>
      </c>
      <c r="Y53" s="2">
        <v>-0.01449394226074219</v>
      </c>
      <c r="Z53" s="2">
        <v>-0.01060009002685547</v>
      </c>
      <c r="AA53" s="2">
        <v>-0.05035066604614258</v>
      </c>
    </row>
    <row r="54" spans="1:27">
      <c r="A54">
        <v>29935</v>
      </c>
      <c r="B54" t="s">
        <v>51</v>
      </c>
      <c r="C54" t="s">
        <v>77</v>
      </c>
      <c r="D54" s="2">
        <v>-0.03712272644042969</v>
      </c>
      <c r="E54" s="2">
        <v>-0.06684780120849609</v>
      </c>
      <c r="F54" s="2">
        <v>-0.0611414909362793</v>
      </c>
      <c r="G54" s="2">
        <v>-0.05711627006530762</v>
      </c>
      <c r="H54" s="2">
        <v>-0.05025005340576172</v>
      </c>
      <c r="I54" s="2">
        <v>-0.05254626274108887</v>
      </c>
      <c r="J54" s="2">
        <v>-0.05722379684448242</v>
      </c>
      <c r="K54" s="2">
        <v>-0.06135988235473633</v>
      </c>
      <c r="L54" s="2">
        <v>-0.03872156143188477</v>
      </c>
      <c r="M54" s="2">
        <v>-0.02777194976806641</v>
      </c>
      <c r="N54" s="2">
        <v>-0.03309154510498047</v>
      </c>
      <c r="O54" s="2">
        <v>-0.02652645111083984</v>
      </c>
      <c r="P54" s="2">
        <v>-0.06217193603515625</v>
      </c>
      <c r="Q54" s="2">
        <v>-0.06598520278930664</v>
      </c>
      <c r="R54" s="2">
        <v>-0.06482791900634766</v>
      </c>
      <c r="S54" s="2">
        <v>-0.07292556762695312</v>
      </c>
      <c r="T54" s="2">
        <v>-0.06252717971801758</v>
      </c>
      <c r="U54" s="2">
        <v>-0.07850027084350586</v>
      </c>
      <c r="V54" s="2">
        <v>-0.0312809944152832</v>
      </c>
      <c r="W54" s="2">
        <v>-0.02280521392822266</v>
      </c>
      <c r="X54" s="2">
        <v>-0.02336406707763672</v>
      </c>
      <c r="Y54" s="2">
        <v>-0.02032375335693359</v>
      </c>
      <c r="Z54" s="2">
        <v>-0.03735542297363281</v>
      </c>
      <c r="AA54" s="2">
        <v>-0.0697169303894043</v>
      </c>
    </row>
    <row r="55" spans="1:27">
      <c r="A55">
        <v>29925</v>
      </c>
      <c r="B55" t="s">
        <v>52</v>
      </c>
      <c r="C55" t="s">
        <v>77</v>
      </c>
      <c r="D55" s="2">
        <v>-0.03019285202026367</v>
      </c>
      <c r="E55" s="2">
        <v>-0.06141138076782227</v>
      </c>
      <c r="F55" s="2">
        <v>-0.05635547637939453</v>
      </c>
      <c r="G55" s="2">
        <v>-0.05272459983825684</v>
      </c>
      <c r="H55" s="2">
        <v>-0.04673027992248535</v>
      </c>
      <c r="I55" s="2">
        <v>-0.04896450042724609</v>
      </c>
      <c r="J55" s="2">
        <v>-0.05323910713195801</v>
      </c>
      <c r="K55" s="2">
        <v>-0.05658864974975586</v>
      </c>
      <c r="L55" s="2">
        <v>-0.03205442428588867</v>
      </c>
      <c r="M55" s="2">
        <v>-0.02317142486572266</v>
      </c>
      <c r="N55" s="2">
        <v>-0.02874231338500977</v>
      </c>
      <c r="O55" s="2">
        <v>-0.02280759811401367</v>
      </c>
      <c r="P55" s="2">
        <v>-0.05856609344482422</v>
      </c>
      <c r="Q55" s="2">
        <v>-0.06247806549072266</v>
      </c>
      <c r="R55" s="2">
        <v>-0.06127119064331055</v>
      </c>
      <c r="S55" s="2">
        <v>-0.06785440444946289</v>
      </c>
      <c r="T55" s="2">
        <v>-0.05771255493164062</v>
      </c>
      <c r="U55" s="2">
        <v>-0.07392549514770508</v>
      </c>
      <c r="V55" s="2">
        <v>-0.02937793731689453</v>
      </c>
      <c r="W55" s="2">
        <v>-0.02242803573608398</v>
      </c>
      <c r="X55" s="2">
        <v>-0.02239608764648438</v>
      </c>
      <c r="Y55" s="2">
        <v>-0.01934576034545898</v>
      </c>
      <c r="Z55" s="2">
        <v>-0.03204917907714844</v>
      </c>
      <c r="AA55" s="2">
        <v>-0.06450939178466797</v>
      </c>
    </row>
    <row r="56" spans="1:27">
      <c r="A56">
        <v>39945</v>
      </c>
      <c r="B56" t="s">
        <v>53</v>
      </c>
      <c r="C56" t="s">
        <v>77</v>
      </c>
      <c r="D56" s="2">
        <v>-0.03819370269775391</v>
      </c>
      <c r="E56" s="2">
        <v>-0.07140731811523438</v>
      </c>
      <c r="F56" s="2">
        <v>-0.0657958984375</v>
      </c>
      <c r="G56" s="2">
        <v>-0.06129050254821777</v>
      </c>
      <c r="H56" s="2">
        <v>-0.05536508560180664</v>
      </c>
      <c r="I56" s="2">
        <v>-0.05738639831542969</v>
      </c>
      <c r="J56" s="2">
        <v>-0.06190586090087891</v>
      </c>
      <c r="K56" s="2">
        <v>-0.06654167175292969</v>
      </c>
      <c r="L56" s="2">
        <v>-0.04141330718994141</v>
      </c>
      <c r="M56" s="2">
        <v>-0.03243017196655273</v>
      </c>
      <c r="N56" s="2">
        <v>-0.03792953491210938</v>
      </c>
      <c r="O56" s="2">
        <v>-0.03144216537475586</v>
      </c>
      <c r="P56" s="2">
        <v>-0.06677341461181641</v>
      </c>
      <c r="Q56" s="2">
        <v>-0.07116317749023438</v>
      </c>
      <c r="R56" s="2">
        <v>-0.06987667083740234</v>
      </c>
      <c r="S56" s="2">
        <v>-0.07637739181518555</v>
      </c>
      <c r="T56" s="2">
        <v>-0.06526708602905273</v>
      </c>
      <c r="U56" s="2">
        <v>-0.08200359344482422</v>
      </c>
      <c r="V56" s="2">
        <v>-0.03810024261474609</v>
      </c>
      <c r="W56" s="2">
        <v>-0.03066349029541016</v>
      </c>
      <c r="X56" s="2">
        <v>-0.03043985366821289</v>
      </c>
      <c r="Y56" s="2">
        <v>-0.02698326110839844</v>
      </c>
      <c r="Z56" s="2">
        <v>-0.04128026962280273</v>
      </c>
      <c r="AA56" s="2">
        <v>-0.07483577728271484</v>
      </c>
    </row>
    <row r="57" spans="1:27">
      <c r="A57">
        <v>39890</v>
      </c>
      <c r="B57" t="s">
        <v>54</v>
      </c>
      <c r="C57" t="s">
        <v>77</v>
      </c>
      <c r="D57" s="2">
        <v>-0.224423885345459</v>
      </c>
      <c r="E57" s="2">
        <v>-0.2220335006713867</v>
      </c>
      <c r="F57" s="2">
        <v>-0.1990683078765869</v>
      </c>
      <c r="G57" s="2">
        <v>-0.1786155700683594</v>
      </c>
      <c r="H57" s="2">
        <v>-0.1675934791564941</v>
      </c>
      <c r="I57" s="2">
        <v>-0.1796622276306152</v>
      </c>
      <c r="J57" s="2">
        <v>-0.2044172286987305</v>
      </c>
      <c r="K57" s="2">
        <v>-0.2275032997131348</v>
      </c>
      <c r="L57" s="2">
        <v>-0.2508525848388672</v>
      </c>
      <c r="M57" s="2">
        <v>-0.2717146873474121</v>
      </c>
      <c r="N57" s="2">
        <v>-0.282686710357666</v>
      </c>
      <c r="O57" s="2">
        <v>-0.2717347145080566</v>
      </c>
      <c r="P57" s="2">
        <v>-0.2528724670410156</v>
      </c>
      <c r="Q57" s="2">
        <v>-0.1851005554199219</v>
      </c>
      <c r="R57" s="2">
        <v>-0.1227951049804688</v>
      </c>
      <c r="S57" s="2">
        <v>-0.1979579925537109</v>
      </c>
      <c r="T57" s="2">
        <v>-0.231442928314209</v>
      </c>
      <c r="U57" s="2">
        <v>-0.3170151710510254</v>
      </c>
      <c r="V57" s="2">
        <v>-0.3238945007324219</v>
      </c>
      <c r="W57" s="2">
        <v>-0.3389701843261719</v>
      </c>
      <c r="X57" s="2">
        <v>-0.3464913368225098</v>
      </c>
      <c r="Y57" s="2">
        <v>-0.3364639282226562</v>
      </c>
      <c r="Z57" s="2">
        <v>-0.2924342155456543</v>
      </c>
      <c r="AA57" s="2">
        <v>-0.2854433059692383</v>
      </c>
    </row>
    <row r="58" spans="1:27">
      <c r="A58">
        <v>39880</v>
      </c>
      <c r="B58" t="s">
        <v>55</v>
      </c>
      <c r="C58" t="s">
        <v>77</v>
      </c>
      <c r="D58" s="2">
        <v>-0.09320831298828125</v>
      </c>
      <c r="E58" s="2">
        <v>-0.1056113243103027</v>
      </c>
      <c r="F58" s="2">
        <v>-0.09546613693237305</v>
      </c>
      <c r="G58" s="2">
        <v>-0.08989334106445312</v>
      </c>
      <c r="H58" s="2">
        <v>-0.07992196083068848</v>
      </c>
      <c r="I58" s="2">
        <v>-0.08559894561767578</v>
      </c>
      <c r="J58" s="2">
        <v>-0.09949588775634766</v>
      </c>
      <c r="K58" s="2">
        <v>-0.1180877685546875</v>
      </c>
      <c r="L58" s="2">
        <v>-0.0960841178894043</v>
      </c>
      <c r="M58" s="2">
        <v>-0.09163188934326172</v>
      </c>
      <c r="N58" s="2">
        <v>-0.1063776016235352</v>
      </c>
      <c r="O58" s="2">
        <v>-0.1092534065246582</v>
      </c>
      <c r="P58" s="2">
        <v>-0.1328120231628418</v>
      </c>
      <c r="Q58" s="2">
        <v>-0.1182451248168945</v>
      </c>
      <c r="R58" s="2">
        <v>-0.1173768043518066</v>
      </c>
      <c r="S58" s="2">
        <v>-0.1319594383239746</v>
      </c>
      <c r="T58" s="2">
        <v>-0.128934383392334</v>
      </c>
      <c r="U58" s="2">
        <v>-0.1532835960388184</v>
      </c>
      <c r="V58" s="2">
        <v>-0.128150463104248</v>
      </c>
      <c r="W58" s="2">
        <v>-0.1307950019836426</v>
      </c>
      <c r="X58" s="2">
        <v>-0.134821891784668</v>
      </c>
      <c r="Y58" s="2">
        <v>-0.1320648193359375</v>
      </c>
      <c r="Z58" s="2">
        <v>-0.1175041198730469</v>
      </c>
      <c r="AA58" s="2">
        <v>-0.1354317665100098</v>
      </c>
    </row>
    <row r="59" spans="1:27">
      <c r="A59">
        <v>39891</v>
      </c>
      <c r="B59" t="s">
        <v>56</v>
      </c>
      <c r="C59" t="s">
        <v>77</v>
      </c>
      <c r="D59" s="2">
        <v>-0.01602363586425781</v>
      </c>
      <c r="E59" s="2">
        <v>-0.03581857681274414</v>
      </c>
      <c r="F59" s="2">
        <v>-0.03273797035217285</v>
      </c>
      <c r="G59" s="2">
        <v>-0.03126406669616699</v>
      </c>
      <c r="H59" s="2">
        <v>-0.02688145637512207</v>
      </c>
      <c r="I59" s="2">
        <v>-0.0281822681427002</v>
      </c>
      <c r="J59" s="2">
        <v>-0.0319976806640625</v>
      </c>
      <c r="K59" s="2">
        <v>-0.03461885452270508</v>
      </c>
      <c r="L59" s="2">
        <v>-0.01377439498901367</v>
      </c>
      <c r="M59" s="2">
        <v>-0.01091480255126953</v>
      </c>
      <c r="N59" s="2">
        <v>-0.01383638381958008</v>
      </c>
      <c r="O59" s="2">
        <v>-0.01000213623046875</v>
      </c>
      <c r="P59" s="2">
        <v>-0.04262256622314453</v>
      </c>
      <c r="Q59" s="2">
        <v>-0.04335594177246094</v>
      </c>
      <c r="R59" s="2">
        <v>-0.04307270050048828</v>
      </c>
      <c r="S59" s="2">
        <v>-0.04467344284057617</v>
      </c>
      <c r="T59" s="2">
        <v>-0.03832626342773438</v>
      </c>
      <c r="U59" s="2">
        <v>-0.05502176284790039</v>
      </c>
      <c r="V59" s="2">
        <v>-0.02047967910766602</v>
      </c>
      <c r="W59" s="2">
        <v>-0.01740789413452148</v>
      </c>
      <c r="X59" s="2">
        <v>-0.01584625244140625</v>
      </c>
      <c r="Y59" s="2">
        <v>-0.01331901550292969</v>
      </c>
      <c r="Z59" s="2">
        <v>-0.01476240158081055</v>
      </c>
      <c r="AA59" s="2">
        <v>-0.03568649291992188</v>
      </c>
    </row>
    <row r="60" spans="1:27">
      <c r="A60">
        <v>29930</v>
      </c>
      <c r="B60" t="s">
        <v>57</v>
      </c>
      <c r="C60" t="s">
        <v>77</v>
      </c>
      <c r="D60" s="2">
        <v>-0.06649494171142578</v>
      </c>
      <c r="E60" s="2">
        <v>-0.0833735466003418</v>
      </c>
      <c r="F60" s="2">
        <v>-0.07627320289611816</v>
      </c>
      <c r="G60" s="2">
        <v>-0.07194781303405762</v>
      </c>
      <c r="H60" s="2">
        <v>-0.06299042701721191</v>
      </c>
      <c r="I60" s="2">
        <v>-0.06806206703186035</v>
      </c>
      <c r="J60" s="2">
        <v>-0.07746338844299316</v>
      </c>
      <c r="K60" s="2">
        <v>-0.08525657653808594</v>
      </c>
      <c r="L60" s="2">
        <v>-0.05754423141479492</v>
      </c>
      <c r="M60" s="2">
        <v>-0.05333137512207031</v>
      </c>
      <c r="N60" s="2">
        <v>-0.06478452682495117</v>
      </c>
      <c r="O60" s="2">
        <v>-0.06421232223510742</v>
      </c>
      <c r="P60" s="2">
        <v>-0.09138298034667969</v>
      </c>
      <c r="Q60" s="2">
        <v>-0.08602809906005859</v>
      </c>
      <c r="R60" s="2">
        <v>-0.08685874938964844</v>
      </c>
      <c r="S60" s="2">
        <v>-0.09422779083251953</v>
      </c>
      <c r="T60" s="2">
        <v>-0.09051227569580078</v>
      </c>
      <c r="U60" s="2">
        <v>-0.1128978729248047</v>
      </c>
      <c r="V60" s="2">
        <v>-0.08233451843261719</v>
      </c>
      <c r="W60" s="2">
        <v>-0.08242511749267578</v>
      </c>
      <c r="X60" s="2">
        <v>-0.08343410491943359</v>
      </c>
      <c r="Y60" s="2">
        <v>-0.07982444763183594</v>
      </c>
      <c r="Z60" s="2">
        <v>-0.07105684280395508</v>
      </c>
      <c r="AA60" s="2">
        <v>-0.09786081314086914</v>
      </c>
    </row>
    <row r="61" spans="1:27">
      <c r="A61">
        <v>39715</v>
      </c>
      <c r="B61" t="s">
        <v>58</v>
      </c>
      <c r="C61" t="s">
        <v>77</v>
      </c>
      <c r="D61" s="2">
        <v>-0.06786251068115234</v>
      </c>
      <c r="E61" s="2">
        <v>-0.08451700210571289</v>
      </c>
      <c r="F61" s="2">
        <v>-0.07715368270874023</v>
      </c>
      <c r="G61" s="2">
        <v>-0.0725243091583252</v>
      </c>
      <c r="H61" s="2">
        <v>-0.06310582160949707</v>
      </c>
      <c r="I61" s="2">
        <v>-0.06837725639343262</v>
      </c>
      <c r="J61" s="2">
        <v>-0.07821917533874512</v>
      </c>
      <c r="K61" s="2">
        <v>-0.08695030212402344</v>
      </c>
      <c r="L61" s="2">
        <v>-0.05866384506225586</v>
      </c>
      <c r="M61" s="2">
        <v>-0.05386066436767578</v>
      </c>
      <c r="N61" s="2">
        <v>-0.06470680236816406</v>
      </c>
      <c r="O61" s="2">
        <v>-0.06498813629150391</v>
      </c>
      <c r="P61" s="2">
        <v>-0.09433555603027344</v>
      </c>
      <c r="Q61" s="2">
        <v>-0.08493232727050781</v>
      </c>
      <c r="R61" s="2">
        <v>-0.0872492790222168</v>
      </c>
      <c r="S61" s="2">
        <v>-0.09656906127929688</v>
      </c>
      <c r="T61" s="2">
        <v>-0.09137248992919922</v>
      </c>
      <c r="U61" s="2">
        <v>-0.1150012016296387</v>
      </c>
      <c r="V61" s="2">
        <v>-0.08570718765258789</v>
      </c>
      <c r="W61" s="2">
        <v>-0.0862274169921875</v>
      </c>
      <c r="X61" s="2">
        <v>-0.0878453254699707</v>
      </c>
      <c r="Y61" s="2">
        <v>-0.08454465866088867</v>
      </c>
      <c r="Z61" s="2">
        <v>-0.0746612548828125</v>
      </c>
      <c r="AA61" s="2">
        <v>-0.1014528274536133</v>
      </c>
    </row>
    <row r="62" spans="1:27">
      <c r="A62">
        <v>39930</v>
      </c>
      <c r="B62" t="s">
        <v>59</v>
      </c>
      <c r="C62" t="s">
        <v>77</v>
      </c>
      <c r="D62" s="2">
        <v>-0.04545783996582031</v>
      </c>
      <c r="E62" s="2">
        <v>-0.05605411529541016</v>
      </c>
      <c r="F62" s="2">
        <v>-0.04649686813354492</v>
      </c>
      <c r="G62" s="2">
        <v>-0.04398202896118164</v>
      </c>
      <c r="H62" s="2">
        <v>-0.03851509094238281</v>
      </c>
      <c r="I62" s="2">
        <v>-0.03979182243347168</v>
      </c>
      <c r="J62" s="2">
        <v>-0.04924845695495605</v>
      </c>
      <c r="K62" s="2">
        <v>-0.06945610046386719</v>
      </c>
      <c r="L62" s="2">
        <v>-0.06023931503295898</v>
      </c>
      <c r="M62" s="2">
        <v>-0.06269645690917969</v>
      </c>
      <c r="N62" s="2">
        <v>-0.05563068389892578</v>
      </c>
      <c r="O62" s="2">
        <v>-0.0604400634765625</v>
      </c>
      <c r="P62" s="2">
        <v>-0.1081538200378418</v>
      </c>
      <c r="Q62" s="2">
        <v>-0.0918574333190918</v>
      </c>
      <c r="R62" s="2">
        <v>-0.09151077270507812</v>
      </c>
      <c r="S62" s="2">
        <v>-0.09687709808349609</v>
      </c>
      <c r="T62" s="2">
        <v>-0.09394931793212891</v>
      </c>
      <c r="U62" s="2">
        <v>-0.1147017478942871</v>
      </c>
      <c r="V62" s="2">
        <v>-0.08881998062133789</v>
      </c>
      <c r="W62" s="2">
        <v>-0.09164190292358398</v>
      </c>
      <c r="X62" s="2">
        <v>-0.09773826599121094</v>
      </c>
      <c r="Y62" s="2">
        <v>-0.09290599822998047</v>
      </c>
      <c r="Z62" s="2">
        <v>-0.08145475387573242</v>
      </c>
      <c r="AA62" s="2">
        <v>-0.08018827438354492</v>
      </c>
    </row>
    <row r="63" spans="1:27">
      <c r="A63">
        <v>29905</v>
      </c>
      <c r="B63" t="s">
        <v>60</v>
      </c>
      <c r="C63" t="s">
        <v>77</v>
      </c>
      <c r="D63" s="2">
        <v>-0.0282597541809082</v>
      </c>
      <c r="E63" s="2">
        <v>-0.05517435073852539</v>
      </c>
      <c r="F63" s="2">
        <v>-0.0507504940032959</v>
      </c>
      <c r="G63" s="2">
        <v>-0.0479888916015625</v>
      </c>
      <c r="H63" s="2">
        <v>-0.04334092140197754</v>
      </c>
      <c r="I63" s="2">
        <v>-0.04535841941833496</v>
      </c>
      <c r="J63" s="2">
        <v>-0.04939699172973633</v>
      </c>
      <c r="K63" s="2">
        <v>-0.0523076057434082</v>
      </c>
      <c r="L63" s="2">
        <v>-0.02676820755004883</v>
      </c>
      <c r="M63" s="2">
        <v>-0.02095222473144531</v>
      </c>
      <c r="N63" s="2">
        <v>-0.02693033218383789</v>
      </c>
      <c r="O63" s="2">
        <v>-0.02233266830444336</v>
      </c>
      <c r="P63" s="2">
        <v>-0.05810737609863281</v>
      </c>
      <c r="Q63" s="2">
        <v>-0.06193065643310547</v>
      </c>
      <c r="R63" s="2">
        <v>-0.06068086624145508</v>
      </c>
      <c r="S63" s="2">
        <v>-0.0644688606262207</v>
      </c>
      <c r="T63" s="2">
        <v>-0.05532646179199219</v>
      </c>
      <c r="U63" s="2">
        <v>-0.07164478302001953</v>
      </c>
      <c r="V63" s="2">
        <v>-0.0316166877746582</v>
      </c>
      <c r="W63" s="2">
        <v>-0.02722311019897461</v>
      </c>
      <c r="X63" s="2">
        <v>-0.02628850936889648</v>
      </c>
      <c r="Y63" s="2">
        <v>-0.02329874038696289</v>
      </c>
      <c r="Z63" s="2">
        <v>-0.0283203125</v>
      </c>
      <c r="AA63" s="2">
        <v>-0.05985212326049805</v>
      </c>
    </row>
    <row r="64" spans="1:27">
      <c r="A64">
        <v>39905</v>
      </c>
      <c r="B64" t="s">
        <v>61</v>
      </c>
      <c r="C64" t="s">
        <v>77</v>
      </c>
      <c r="D64" s="2">
        <v>-0.0348505973815918</v>
      </c>
      <c r="E64" s="2">
        <v>-0.05805826187133789</v>
      </c>
      <c r="F64" s="2">
        <v>-0.05271267890930176</v>
      </c>
      <c r="G64" s="2">
        <v>-0.04987168312072754</v>
      </c>
      <c r="H64" s="2">
        <v>-0.04511189460754395</v>
      </c>
      <c r="I64" s="2">
        <v>-0.04695796966552734</v>
      </c>
      <c r="J64" s="2">
        <v>-0.05189371109008789</v>
      </c>
      <c r="K64" s="2">
        <v>-0.05844354629516602</v>
      </c>
      <c r="L64" s="2">
        <v>-0.03905344009399414</v>
      </c>
      <c r="M64" s="2">
        <v>-0.03585004806518555</v>
      </c>
      <c r="N64" s="2">
        <v>-0.04359149932861328</v>
      </c>
      <c r="O64" s="2">
        <v>-0.03967761993408203</v>
      </c>
      <c r="P64" s="2">
        <v>-0.0769500732421875</v>
      </c>
      <c r="Q64" s="2">
        <v>-0.08302545547485352</v>
      </c>
      <c r="R64" s="2">
        <v>-0.08126974105834961</v>
      </c>
      <c r="S64" s="2">
        <v>-0.08178997039794922</v>
      </c>
      <c r="T64" s="2">
        <v>-0.07110834121704102</v>
      </c>
      <c r="U64" s="2">
        <v>-0.08569097518920898</v>
      </c>
      <c r="V64" s="2">
        <v>-0.04699087142944336</v>
      </c>
      <c r="W64" s="2">
        <v>-0.04318141937255859</v>
      </c>
      <c r="X64" s="2">
        <v>-0.04229450225830078</v>
      </c>
      <c r="Y64" s="2">
        <v>-0.03894233703613281</v>
      </c>
      <c r="Z64" s="2">
        <v>-0.0403904914855957</v>
      </c>
      <c r="AA64" s="2">
        <v>-0.06739473342895508</v>
      </c>
    </row>
    <row r="65" spans="1:27">
      <c r="A65">
        <v>29895</v>
      </c>
      <c r="B65" t="s">
        <v>62</v>
      </c>
      <c r="C65" t="s">
        <v>77</v>
      </c>
      <c r="D65" s="2">
        <v>-0.01145029067993164</v>
      </c>
      <c r="E65" s="2">
        <v>-0.03929662704467773</v>
      </c>
      <c r="F65" s="2">
        <v>-0.03653979301452637</v>
      </c>
      <c r="G65" s="2">
        <v>-0.0349423885345459</v>
      </c>
      <c r="H65" s="2">
        <v>-0.0317223072052002</v>
      </c>
      <c r="I65" s="2">
        <v>-0.03351759910583496</v>
      </c>
      <c r="J65" s="2">
        <v>-0.03576970100402832</v>
      </c>
      <c r="K65" s="2">
        <v>-0.03382349014282227</v>
      </c>
      <c r="L65" s="2">
        <v>-0.002205371856689453</v>
      </c>
      <c r="M65" s="2">
        <v>0.003473758697509766</v>
      </c>
      <c r="N65" s="2">
        <v>-0.001673221588134766</v>
      </c>
      <c r="O65" s="2">
        <v>0.002295970916748047</v>
      </c>
      <c r="P65" s="2">
        <v>-0.03404855728149414</v>
      </c>
      <c r="Q65" s="2">
        <v>-0.03856134414672852</v>
      </c>
      <c r="R65" s="2">
        <v>-0.03802871704101562</v>
      </c>
      <c r="S65" s="2">
        <v>-0.04058933258056641</v>
      </c>
      <c r="T65" s="2">
        <v>-0.03211069107055664</v>
      </c>
      <c r="U65" s="2">
        <v>-0.04800558090209961</v>
      </c>
      <c r="V65" s="2">
        <v>-0.008835792541503906</v>
      </c>
      <c r="W65" s="2">
        <v>-0.005262374877929688</v>
      </c>
      <c r="X65" s="2">
        <v>-0.003159999847412109</v>
      </c>
      <c r="Y65" s="2">
        <v>-0.0004878044128417969</v>
      </c>
      <c r="Z65" s="2">
        <v>-0.00345611572265625</v>
      </c>
      <c r="AA65" s="2">
        <v>-0.03980016708374023</v>
      </c>
    </row>
    <row r="66" spans="1:27">
      <c r="A66">
        <v>39900</v>
      </c>
      <c r="B66" t="s">
        <v>63</v>
      </c>
      <c r="C66" t="s">
        <v>77</v>
      </c>
      <c r="D66" s="2">
        <v>-0.01438283920288086</v>
      </c>
      <c r="E66" s="2">
        <v>-0.03449153900146484</v>
      </c>
      <c r="F66" s="2">
        <v>-0.03153777122497559</v>
      </c>
      <c r="G66" s="2">
        <v>-0.03011608123779297</v>
      </c>
      <c r="H66" s="2">
        <v>-0.02578592300415039</v>
      </c>
      <c r="I66" s="2">
        <v>-0.02710223197937012</v>
      </c>
      <c r="J66" s="2">
        <v>-0.03078794479370117</v>
      </c>
      <c r="K66" s="2">
        <v>-0.03283166885375977</v>
      </c>
      <c r="L66" s="2">
        <v>-0.01159429550170898</v>
      </c>
      <c r="M66" s="2">
        <v>-0.008603096008300781</v>
      </c>
      <c r="N66" s="2">
        <v>-0.01195526123046875</v>
      </c>
      <c r="O66" s="2">
        <v>-0.008364677429199219</v>
      </c>
      <c r="P66" s="2">
        <v>-0.04115581512451172</v>
      </c>
      <c r="Q66" s="2">
        <v>-0.04316902160644531</v>
      </c>
      <c r="R66" s="2">
        <v>-0.04285287857055664</v>
      </c>
      <c r="S66" s="2">
        <v>-0.04406642913818359</v>
      </c>
      <c r="T66" s="2">
        <v>-0.03689336776733398</v>
      </c>
      <c r="U66" s="2">
        <v>-0.05275344848632812</v>
      </c>
      <c r="V66" s="2">
        <v>-0.01793956756591797</v>
      </c>
      <c r="W66" s="2">
        <v>-0.01469278335571289</v>
      </c>
      <c r="X66" s="2">
        <v>-0.01294803619384766</v>
      </c>
      <c r="Y66" s="2">
        <v>-0.01046323776245117</v>
      </c>
      <c r="Z66" s="2">
        <v>-0.01226615905761719</v>
      </c>
      <c r="AA66" s="2">
        <v>-0.03375768661499023</v>
      </c>
    </row>
    <row r="67" spans="1:27">
      <c r="A67">
        <v>39835</v>
      </c>
      <c r="B67" t="s">
        <v>64</v>
      </c>
      <c r="C67" t="s">
        <v>77</v>
      </c>
      <c r="D67" s="2">
        <v>-0.06739091873168945</v>
      </c>
      <c r="E67" s="2">
        <v>-0.07810640335083008</v>
      </c>
      <c r="F67" s="2">
        <v>-0.07051467895507812</v>
      </c>
      <c r="G67" s="2">
        <v>-0.06464099884033203</v>
      </c>
      <c r="H67" s="2">
        <v>-0.0584414005279541</v>
      </c>
      <c r="I67" s="2">
        <v>-0.06273460388183594</v>
      </c>
      <c r="J67" s="2">
        <v>-0.07791924476623535</v>
      </c>
      <c r="K67" s="2">
        <v>-0.1124420166015625</v>
      </c>
      <c r="L67" s="2">
        <v>-0.0839848518371582</v>
      </c>
      <c r="M67" s="2">
        <v>-0.08214807510375977</v>
      </c>
      <c r="N67" s="2">
        <v>-0.1025023460388184</v>
      </c>
      <c r="O67" s="2">
        <v>-0.09834384918212891</v>
      </c>
      <c r="P67" s="2">
        <v>-0.1121354103088379</v>
      </c>
      <c r="Q67" s="2">
        <v>-0.09128141403198242</v>
      </c>
      <c r="R67" s="2">
        <v>-0.07895898818969727</v>
      </c>
      <c r="S67" s="2">
        <v>-0.1128735542297363</v>
      </c>
      <c r="T67" s="2">
        <v>-0.1093540191650391</v>
      </c>
      <c r="U67" s="2">
        <v>-0.140449047088623</v>
      </c>
      <c r="V67" s="2">
        <v>-0.1105318069458008</v>
      </c>
      <c r="W67" s="2">
        <v>-0.1187458038330078</v>
      </c>
      <c r="X67" s="2">
        <v>-0.1219744682312012</v>
      </c>
      <c r="Y67" s="2">
        <v>-0.121391773223877</v>
      </c>
      <c r="Z67" s="2">
        <v>-0.114283561706543</v>
      </c>
      <c r="AA67" s="2">
        <v>-0.1166858673095703</v>
      </c>
    </row>
    <row r="68" spans="1:27">
      <c r="A68">
        <v>39791</v>
      </c>
      <c r="B68" t="s">
        <v>65</v>
      </c>
      <c r="C68" t="s">
        <v>77</v>
      </c>
      <c r="D68" s="2">
        <v>-0.01218032836914062</v>
      </c>
      <c r="E68" s="2">
        <v>-0.02960872650146484</v>
      </c>
      <c r="F68" s="2">
        <v>-0.02691411972045898</v>
      </c>
      <c r="G68" s="2">
        <v>-0.02564239501953125</v>
      </c>
      <c r="H68" s="2">
        <v>-0.02101302146911621</v>
      </c>
      <c r="I68" s="2">
        <v>-0.02217292785644531</v>
      </c>
      <c r="J68" s="2">
        <v>-0.02623796463012695</v>
      </c>
      <c r="K68" s="2">
        <v>-0.02825832366943359</v>
      </c>
      <c r="L68" s="2">
        <v>-0.009466171264648438</v>
      </c>
      <c r="M68" s="2">
        <v>-0.006766319274902344</v>
      </c>
      <c r="N68" s="2">
        <v>-0.009888172149658203</v>
      </c>
      <c r="O68" s="2">
        <v>-0.006754875183105469</v>
      </c>
      <c r="P68" s="2">
        <v>-0.03676414489746094</v>
      </c>
      <c r="Q68" s="2">
        <v>-0.0384521484375</v>
      </c>
      <c r="R68" s="2">
        <v>-0.03841400146484375</v>
      </c>
      <c r="S68" s="2">
        <v>-0.03951406478881836</v>
      </c>
      <c r="T68" s="2">
        <v>-0.03238821029663086</v>
      </c>
      <c r="U68" s="2">
        <v>-0.04796075820922852</v>
      </c>
      <c r="V68" s="2">
        <v>-0.01528692245483398</v>
      </c>
      <c r="W68" s="2">
        <v>-0.01224279403686523</v>
      </c>
      <c r="X68" s="2">
        <v>-0.01062107086181641</v>
      </c>
      <c r="Y68" s="2">
        <v>-0.008481025695800781</v>
      </c>
      <c r="Z68" s="2">
        <v>-0.01050758361816406</v>
      </c>
      <c r="AA68" s="2">
        <v>-0.02688407897949219</v>
      </c>
    </row>
    <row r="69" spans="1:27">
      <c r="A69">
        <v>29896</v>
      </c>
      <c r="B69" t="s">
        <v>66</v>
      </c>
      <c r="C69" t="s">
        <v>77</v>
      </c>
      <c r="D69" s="2">
        <v>-0.001908302307128906</v>
      </c>
      <c r="E69" s="2">
        <v>-0.02436304092407227</v>
      </c>
      <c r="F69" s="2">
        <v>-0.02344465255737305</v>
      </c>
      <c r="G69" s="2">
        <v>-0.0222470760345459</v>
      </c>
      <c r="H69" s="2">
        <v>-0.01727199554443359</v>
      </c>
      <c r="I69" s="2">
        <v>-0.01918530464172363</v>
      </c>
      <c r="J69" s="2">
        <v>-0.02123451232910156</v>
      </c>
      <c r="K69" s="2">
        <v>-0.01568317413330078</v>
      </c>
      <c r="L69" s="2">
        <v>0.03407573699951172</v>
      </c>
      <c r="M69" s="2">
        <v>0.03690767288208008</v>
      </c>
      <c r="N69" s="2">
        <v>0.03141450881958008</v>
      </c>
      <c r="O69" s="2">
        <v>0.02916383743286133</v>
      </c>
      <c r="P69" s="2">
        <v>-0.01538562774658203</v>
      </c>
      <c r="Q69" s="2">
        <v>-0.02321863174438477</v>
      </c>
      <c r="R69" s="2">
        <v>-0.02337408065795898</v>
      </c>
      <c r="S69" s="2">
        <v>-0.02553653717041016</v>
      </c>
      <c r="T69" s="2">
        <v>-0.01679658889770508</v>
      </c>
      <c r="U69" s="2">
        <v>-0.02814579010009766</v>
      </c>
      <c r="V69" s="2">
        <v>0.0140080451965332</v>
      </c>
      <c r="W69" s="2">
        <v>0.01619195938110352</v>
      </c>
      <c r="X69" s="2">
        <v>0.02160930633544922</v>
      </c>
      <c r="Y69" s="2">
        <v>0.02411270141601562</v>
      </c>
      <c r="Z69" s="2">
        <v>0.02332115173339844</v>
      </c>
      <c r="AA69" s="2">
        <v>-0.01927328109741211</v>
      </c>
    </row>
    <row r="70" spans="1:27">
      <c r="A70">
        <v>39792</v>
      </c>
      <c r="B70" t="s">
        <v>67</v>
      </c>
      <c r="C70" t="s">
        <v>77</v>
      </c>
      <c r="D70" s="2">
        <v>-0.02023983001708984</v>
      </c>
      <c r="E70" s="2">
        <v>-0.04028606414794922</v>
      </c>
      <c r="F70" s="2">
        <v>-0.03766250610351562</v>
      </c>
      <c r="G70" s="2">
        <v>-0.03539943695068359</v>
      </c>
      <c r="H70" s="2">
        <v>-0.03058815002441406</v>
      </c>
      <c r="I70" s="2">
        <v>-0.0327153205871582</v>
      </c>
      <c r="J70" s="2">
        <v>-0.03594613075256348</v>
      </c>
      <c r="K70" s="2">
        <v>-0.03354644775390625</v>
      </c>
      <c r="L70" s="2">
        <v>0.0148625373840332</v>
      </c>
      <c r="M70" s="2">
        <v>0.01782369613647461</v>
      </c>
      <c r="N70" s="2">
        <v>0.01244449615478516</v>
      </c>
      <c r="O70" s="2">
        <v>0.0126805305480957</v>
      </c>
      <c r="P70" s="2">
        <v>-0.02900171279907227</v>
      </c>
      <c r="Q70" s="2">
        <v>-0.03294038772583008</v>
      </c>
      <c r="R70" s="2">
        <v>-0.03108406066894531</v>
      </c>
      <c r="S70" s="2">
        <v>-0.03543186187744141</v>
      </c>
      <c r="T70" s="2">
        <v>-0.03216266632080078</v>
      </c>
      <c r="U70" s="2">
        <v>-0.04850625991821289</v>
      </c>
      <c r="V70" s="2">
        <v>-0.009230136871337891</v>
      </c>
      <c r="W70" s="2">
        <v>-0.008767127990722656</v>
      </c>
      <c r="X70" s="2">
        <v>-0.004753589630126953</v>
      </c>
      <c r="Y70" s="2">
        <v>-0.002180576324462891</v>
      </c>
      <c r="Z70" s="2">
        <v>0.000530242919921875</v>
      </c>
      <c r="AA70" s="2">
        <v>-0.04070949554443359</v>
      </c>
    </row>
    <row r="71" spans="1:27">
      <c r="A71">
        <v>29915</v>
      </c>
      <c r="B71" t="s">
        <v>68</v>
      </c>
      <c r="C71" t="s">
        <v>77</v>
      </c>
      <c r="D71" s="2">
        <v>-0.02843666076660156</v>
      </c>
      <c r="E71" s="2">
        <v>-0.05852746963500977</v>
      </c>
      <c r="F71" s="2">
        <v>-0.05380392074584961</v>
      </c>
      <c r="G71" s="2">
        <v>-0.05052947998046875</v>
      </c>
      <c r="H71" s="2">
        <v>-0.04508233070373535</v>
      </c>
      <c r="I71" s="2">
        <v>-0.04722380638122559</v>
      </c>
      <c r="J71" s="2">
        <v>-0.05126476287841797</v>
      </c>
      <c r="K71" s="2">
        <v>-0.05403614044189453</v>
      </c>
      <c r="L71" s="2">
        <v>-0.02863121032714844</v>
      </c>
      <c r="M71" s="2">
        <v>-0.02066278457641602</v>
      </c>
      <c r="N71" s="2">
        <v>-0.02628755569458008</v>
      </c>
      <c r="O71" s="2">
        <v>-0.02080106735229492</v>
      </c>
      <c r="P71" s="2">
        <v>-0.05663013458251953</v>
      </c>
      <c r="Q71" s="2">
        <v>-0.06064319610595703</v>
      </c>
      <c r="R71" s="2">
        <v>-0.05947589874267578</v>
      </c>
      <c r="S71" s="2">
        <v>-0.06508159637451172</v>
      </c>
      <c r="T71" s="2">
        <v>-0.0552520751953125</v>
      </c>
      <c r="U71" s="2">
        <v>-0.07143640518188477</v>
      </c>
      <c r="V71" s="2">
        <v>-0.0283207893371582</v>
      </c>
      <c r="W71" s="2">
        <v>-0.02219152450561523</v>
      </c>
      <c r="X71" s="2">
        <v>-0.02178382873535156</v>
      </c>
      <c r="Y71" s="2">
        <v>-0.018768310546875</v>
      </c>
      <c r="Z71" s="2">
        <v>-0.029022216796875</v>
      </c>
      <c r="AA71" s="2">
        <v>-0.06171894073486328</v>
      </c>
    </row>
    <row r="72" spans="1:27">
      <c r="A72">
        <v>39920</v>
      </c>
      <c r="B72" t="s">
        <v>69</v>
      </c>
      <c r="C72" t="s">
        <v>77</v>
      </c>
      <c r="D72" s="2">
        <v>-0.01526975631713867</v>
      </c>
      <c r="E72" s="2">
        <v>-0.0500636100769043</v>
      </c>
      <c r="F72" s="2">
        <v>-0.04598712921142578</v>
      </c>
      <c r="G72" s="2">
        <v>-0.04303359985351562</v>
      </c>
      <c r="H72" s="2">
        <v>-0.03812742233276367</v>
      </c>
      <c r="I72" s="2">
        <v>-0.03994989395141602</v>
      </c>
      <c r="J72" s="2">
        <v>-0.04258632659912109</v>
      </c>
      <c r="K72" s="2">
        <v>-0.04187583923339844</v>
      </c>
      <c r="L72" s="2">
        <v>-0.01382064819335938</v>
      </c>
      <c r="M72" s="2">
        <v>-0.004209995269775391</v>
      </c>
      <c r="N72" s="2">
        <v>-0.009659767150878906</v>
      </c>
      <c r="O72" s="2">
        <v>-0.003831863403320312</v>
      </c>
      <c r="P72" s="2">
        <v>-0.04165315628051758</v>
      </c>
      <c r="Q72" s="2">
        <v>-0.04951286315917969</v>
      </c>
      <c r="R72" s="2">
        <v>-0.04875373840332031</v>
      </c>
      <c r="S72" s="2">
        <v>-0.05306482315063477</v>
      </c>
      <c r="T72" s="2">
        <v>-0.04106712341308594</v>
      </c>
      <c r="U72" s="2">
        <v>-0.05486822128295898</v>
      </c>
      <c r="V72" s="2">
        <v>-0.008752822875976562</v>
      </c>
      <c r="W72" s="2">
        <v>-0.00087738037109375</v>
      </c>
      <c r="X72" s="2">
        <v>-5.865097045898438E-05</v>
      </c>
      <c r="Y72" s="2">
        <v>0.003073215484619141</v>
      </c>
      <c r="Z72" s="2">
        <v>-0.01124763488769531</v>
      </c>
      <c r="AA72" s="2">
        <v>-0.04939556121826172</v>
      </c>
    </row>
    <row r="73" spans="1:27">
      <c r="A73">
        <v>39925</v>
      </c>
      <c r="B73" t="s">
        <v>70</v>
      </c>
      <c r="C73" t="s">
        <v>77</v>
      </c>
      <c r="D73" s="2">
        <v>-0.1401772499084473</v>
      </c>
      <c r="E73" s="2">
        <v>-0.1411747932434082</v>
      </c>
      <c r="F73" s="2">
        <v>-0.127713680267334</v>
      </c>
      <c r="G73" s="2">
        <v>-0.1193158626556396</v>
      </c>
      <c r="H73" s="2">
        <v>-0.1109702587127686</v>
      </c>
      <c r="I73" s="2">
        <v>-0.1173734664916992</v>
      </c>
      <c r="J73" s="2">
        <v>-0.1393635272979736</v>
      </c>
      <c r="K73" s="2">
        <v>-0.1879377365112305</v>
      </c>
      <c r="L73" s="2">
        <v>-0.1778874397277832</v>
      </c>
      <c r="M73" s="2">
        <v>-0.1763935089111328</v>
      </c>
      <c r="N73" s="2">
        <v>-0.212134838104248</v>
      </c>
      <c r="O73" s="2">
        <v>-0.213261604309082</v>
      </c>
      <c r="P73" s="2">
        <v>-0.2070145606994629</v>
      </c>
      <c r="Q73" s="2">
        <v>-0.164635181427002</v>
      </c>
      <c r="R73" s="2">
        <v>-0.1559371948242188</v>
      </c>
      <c r="S73" s="2">
        <v>-0.2003908157348633</v>
      </c>
      <c r="T73" s="2">
        <v>-0.2040877342224121</v>
      </c>
      <c r="U73" s="2">
        <v>-0.2356042861938477</v>
      </c>
      <c r="V73" s="2">
        <v>-0.2185149192810059</v>
      </c>
      <c r="W73" s="2">
        <v>-0.2304682731628418</v>
      </c>
      <c r="X73" s="2">
        <v>-0.2420153617858887</v>
      </c>
      <c r="Y73" s="2">
        <v>-0.2413735389709473</v>
      </c>
      <c r="Z73" s="2">
        <v>-0.2189350128173828</v>
      </c>
      <c r="AA73" s="2">
        <v>-0.207120418548584</v>
      </c>
    </row>
    <row r="74" spans="1:27">
      <c r="A74">
        <v>29955</v>
      </c>
      <c r="B74" t="s">
        <v>71</v>
      </c>
      <c r="C74" t="s">
        <v>78</v>
      </c>
      <c r="D74" s="2">
        <v>-0.09091567993164062</v>
      </c>
      <c r="E74" s="2">
        <v>-0.09529924392700195</v>
      </c>
      <c r="F74" s="2">
        <v>-0.06548261642456055</v>
      </c>
      <c r="G74" s="2">
        <v>-0.05438327789306641</v>
      </c>
      <c r="H74" s="2">
        <v>0.03581142425537109</v>
      </c>
      <c r="I74" s="2">
        <v>-0.02729511260986328</v>
      </c>
      <c r="J74" s="2">
        <v>-0.06887364387512207</v>
      </c>
      <c r="K74" s="2">
        <v>-0.01488590240478516</v>
      </c>
      <c r="L74" s="2">
        <v>-0.02540206909179688</v>
      </c>
      <c r="M74" s="2">
        <v>0.01572656631469727</v>
      </c>
      <c r="N74" s="2">
        <v>-0.02055835723876953</v>
      </c>
      <c r="O74" s="2">
        <v>0.02562522888183594</v>
      </c>
      <c r="P74" s="2">
        <v>0.07207059860229492</v>
      </c>
      <c r="Q74" s="2">
        <v>-0.06413602828979492</v>
      </c>
      <c r="R74" s="2">
        <v>-0.0944671630859375</v>
      </c>
      <c r="S74" s="2">
        <v>-0.0354762077331543</v>
      </c>
      <c r="T74" s="2">
        <v>-0.08212900161743164</v>
      </c>
      <c r="U74" s="2">
        <v>-0.06189537048339844</v>
      </c>
      <c r="V74" s="2">
        <v>-0.06260442733764648</v>
      </c>
      <c r="W74" s="2">
        <v>-0.0572810173034668</v>
      </c>
      <c r="X74" s="2">
        <v>-0.07370853424072266</v>
      </c>
      <c r="Y74" s="2">
        <v>-0.05171632766723633</v>
      </c>
      <c r="Z74" s="2">
        <v>-0.003340244293212891</v>
      </c>
      <c r="AA74" s="2">
        <v>-0.04922342300415039</v>
      </c>
    </row>
    <row r="75" spans="1:27">
      <c r="A75">
        <v>29960</v>
      </c>
      <c r="B75" t="s">
        <v>72</v>
      </c>
      <c r="C75" t="s">
        <v>78</v>
      </c>
      <c r="D75" s="2">
        <v>-0.05667686462402344</v>
      </c>
      <c r="E75" s="2">
        <v>-0.06285381317138672</v>
      </c>
      <c r="F75" s="2">
        <v>-0.02928900718688965</v>
      </c>
      <c r="G75" s="2">
        <v>-0.01741814613342285</v>
      </c>
      <c r="H75" s="2">
        <v>0.09606170654296875</v>
      </c>
      <c r="I75" s="2">
        <v>0.01643800735473633</v>
      </c>
      <c r="J75" s="2">
        <v>-0.02911901473999023</v>
      </c>
      <c r="K75" s="2">
        <v>0.05516338348388672</v>
      </c>
      <c r="L75" s="2">
        <v>0.04456567764282227</v>
      </c>
      <c r="M75" s="2">
        <v>0.07378053665161133</v>
      </c>
      <c r="N75" s="2">
        <v>0.01284027099609375</v>
      </c>
      <c r="O75" s="2">
        <v>0.04442501068115234</v>
      </c>
      <c r="P75" s="2">
        <v>0.0865478515625</v>
      </c>
      <c r="Q75" s="2">
        <v>-0.009947299957275391</v>
      </c>
      <c r="R75" s="2">
        <v>-0.03454351425170898</v>
      </c>
      <c r="S75" s="2">
        <v>0.02190876007080078</v>
      </c>
      <c r="T75" s="2">
        <v>-0.02343130111694336</v>
      </c>
      <c r="U75" s="2">
        <v>0.01484537124633789</v>
      </c>
      <c r="V75" s="2">
        <v>0.008698463439941406</v>
      </c>
      <c r="W75" s="2">
        <v>0.01679468154907227</v>
      </c>
      <c r="X75" s="2">
        <v>-0.0008530616760253906</v>
      </c>
      <c r="Y75" s="2">
        <v>0.02642154693603516</v>
      </c>
      <c r="Z75" s="2">
        <v>0.0774683952331543</v>
      </c>
      <c r="AA75" s="2">
        <v>0.01428365707397461</v>
      </c>
    </row>
    <row r="76" spans="1:27">
      <c r="A76">
        <v>29966</v>
      </c>
      <c r="B76" t="s">
        <v>73</v>
      </c>
      <c r="C76" t="s">
        <v>78</v>
      </c>
      <c r="D76" s="2">
        <v>-0.05237388610839844</v>
      </c>
      <c r="E76" s="2">
        <v>-0.05896711349487305</v>
      </c>
      <c r="F76" s="2">
        <v>-0.02541923522949219</v>
      </c>
      <c r="G76" s="2">
        <v>-0.01359009742736816</v>
      </c>
      <c r="H76" s="2">
        <v>0.1008949279785156</v>
      </c>
      <c r="I76" s="2">
        <v>0.02058553695678711</v>
      </c>
      <c r="J76" s="2">
        <v>-0.02483844757080078</v>
      </c>
      <c r="K76" s="2">
        <v>0.06168651580810547</v>
      </c>
      <c r="L76" s="2">
        <v>0.05163955688476562</v>
      </c>
      <c r="M76" s="2">
        <v>0.08028316497802734</v>
      </c>
      <c r="N76" s="2">
        <v>0.0182194709777832</v>
      </c>
      <c r="O76" s="2">
        <v>0.04902172088623047</v>
      </c>
      <c r="P76" s="2">
        <v>0.09056901931762695</v>
      </c>
      <c r="Q76" s="2">
        <v>-0.003841876983642578</v>
      </c>
      <c r="R76" s="2">
        <v>-0.02806806564331055</v>
      </c>
      <c r="S76" s="2">
        <v>0.02824020385742188</v>
      </c>
      <c r="T76" s="2">
        <v>-0.01688432693481445</v>
      </c>
      <c r="U76" s="2">
        <v>0.02223491668701172</v>
      </c>
      <c r="V76" s="2">
        <v>0.0160975456237793</v>
      </c>
      <c r="W76" s="2">
        <v>0.02430105209350586</v>
      </c>
      <c r="X76" s="2">
        <v>0.006838321685791016</v>
      </c>
      <c r="Y76" s="2">
        <v>0.03421688079833984</v>
      </c>
      <c r="Z76" s="2">
        <v>0.08497142791748047</v>
      </c>
      <c r="AA76" s="2">
        <v>0.0204010009765625</v>
      </c>
    </row>
    <row r="77" spans="1:27">
      <c r="A77">
        <v>29975</v>
      </c>
      <c r="B77" t="s">
        <v>74</v>
      </c>
      <c r="C77" t="s">
        <v>78</v>
      </c>
      <c r="D77" s="2">
        <v>-0.07861089706420898</v>
      </c>
      <c r="E77" s="2">
        <v>-0.08302736282348633</v>
      </c>
      <c r="F77" s="2">
        <v>-0.05040287971496582</v>
      </c>
      <c r="G77" s="2">
        <v>-0.03844904899597168</v>
      </c>
      <c r="H77" s="2">
        <v>0.06430530548095703</v>
      </c>
      <c r="I77" s="2">
        <v>-0.007937908172607422</v>
      </c>
      <c r="J77" s="2">
        <v>-0.05292940139770508</v>
      </c>
      <c r="K77" s="2">
        <v>0.01392126083374023</v>
      </c>
      <c r="L77" s="2">
        <v>0.0013885498046875</v>
      </c>
      <c r="M77" s="2">
        <v>0.03767156600952148</v>
      </c>
      <c r="N77" s="2">
        <v>-0.01087760925292969</v>
      </c>
      <c r="O77" s="2">
        <v>0.02827072143554688</v>
      </c>
      <c r="P77" s="2">
        <v>0.07439088821411133</v>
      </c>
      <c r="Q77" s="2">
        <v>-0.04516077041625977</v>
      </c>
      <c r="R77" s="2">
        <v>-0.07254457473754883</v>
      </c>
      <c r="S77" s="2">
        <v>-0.01326322555541992</v>
      </c>
      <c r="T77" s="2">
        <v>-0.06058597564697266</v>
      </c>
      <c r="U77" s="2">
        <v>-0.03041505813598633</v>
      </c>
      <c r="V77" s="2">
        <v>-0.03515863418579102</v>
      </c>
      <c r="W77" s="2">
        <v>-0.02850532531738281</v>
      </c>
      <c r="X77" s="2">
        <v>-0.04684782028198242</v>
      </c>
      <c r="Y77" s="2">
        <v>-0.02159309387207031</v>
      </c>
      <c r="Z77" s="2">
        <v>0.03032827377319336</v>
      </c>
      <c r="AA77" s="2">
        <v>-0.0228729248046875</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2024-12-13T01:02:29Z</dcterms:created>
  <dcterms:modified xsi:type="dcterms:W3CDTF">2024-12-13T01:02:29Z</dcterms:modified>
</cp:coreProperties>
</file>