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<sst xmlns="http://schemas.openxmlformats.org/spreadsheetml/2006/main" count="192" uniqueCount="120">
  <si>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</si>
  <si>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</si>
  <si>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</si>
  <si>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</si>
  <si>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</si>
  <si>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</si>
  <si>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</si>
  <si>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</si>
  <si>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</si>
  <si>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</si>
  <si>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</si>
  <si>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</si>
  <si>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</si>
  <si>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</si>
  <si>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</si>
  <si>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</si>
  <si>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</si>
  <si>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</si>
  <si>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</si>
  <si>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</si>
  <si>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</si>
  <si>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</si>
  <si>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</si>
  <si>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BUNYOLA_JB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</si>
  <si>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</si>
  <si>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</si>
  <si>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</si>
  <si>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</si>
  <si>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</si>
  <si>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</si>
  <si>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</si>
  <si>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</si>
  <si>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</si>
  <si>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</si>
  <si>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</si>
  <si>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</si>
  <si>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</si>
  <si>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</si>
  <si>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</si>
  <si>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</si>
  <si>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</si>
  <si>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</si>
  <si>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</si>
  <si>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</si>
  <si>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</si>
  <si>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</si>
  <si>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</si>
  <si>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</si>
  <si>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</si>
  <si>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</si>
  <si>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</si>
  <si>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</si>
  <si>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</si>
  <si>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</si>
  <si>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</si>
  <si>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</si>
  <si>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</si>
  <si>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</si>
  <si>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</si>
  <si>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</si>
  <si>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</si>
  <si>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</si>
  <si>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</si>
  <si>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</si>
  <si>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</si>
  <si>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</si>
  <si>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</si>
  <si>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</si>
  <si>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</si>
  <si>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</si>
  <si>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</si>
  <si>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</si>
  <si>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</si>
  <si>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</si>
  <si>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</si>
  <si>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</si>
  <si>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</si>
  <si>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</si>
  <si>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</si>
  <si>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</si>
  <si>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</si>
  <si>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</si>
  <si>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</si>
  <si>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</si>
  <si>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</si>
  <si>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</si>
  <si>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</si>
  <si>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</si>
  <si>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(10/12/2024)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</si>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</sst>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-0.3659501075744629</v>
      </c>
      <c r="E3" s="2">
        <v>-0.3543615341186523</v>
      </c>
      <c r="F3" s="2">
        <v>-0.3249969482421875</v>
      </c>
      <c r="G3" s="2">
        <v>-0.3112349510192871</v>
      </c>
      <c r="H3" s="2">
        <v>-0.3012259006500244</v>
      </c>
      <c r="I3" s="2">
        <v>-0.3062124252319336</v>
      </c>
      <c r="J3" s="2">
        <v>-0.3152570724487305</v>
      </c>
      <c r="K3" s="2">
        <v>-0.4253439903259277</v>
      </c>
      <c r="L3" s="2">
        <v>-0.4680852890014648</v>
      </c>
      <c r="M3" s="2">
        <v>-0.4203224182128906</v>
      </c>
      <c r="N3" s="2">
        <v>-0.3988895416259766</v>
      </c>
      <c r="O3" s="2">
        <v>-0.37200927734375</v>
      </c>
      <c r="P3" s="2">
        <v>-0.3458013534545898</v>
      </c>
      <c r="Q3" s="2">
        <v>-0.3835926055908203</v>
      </c>
      <c r="R3" s="2">
        <v>-0.367462158203125</v>
      </c>
      <c r="S3" s="2">
        <v>-0.3755407333374023</v>
      </c>
      <c r="T3" s="2">
        <v>-0.380305290222168</v>
      </c>
      <c r="U3" s="2">
        <v>-0.4306621551513672</v>
      </c>
      <c r="V3" s="2">
        <v>-0.2610292434692383</v>
      </c>
      <c r="W3" s="2">
        <v>-0.2506580352783203</v>
      </c>
      <c r="X3" s="2">
        <v>-0.2696151733398438</v>
      </c>
      <c r="Y3" s="2">
        <v>-0.293060302734375</v>
      </c>
      <c r="Z3" s="2">
        <v>-0.2576227188110352</v>
      </c>
      <c r="AA3" s="2">
        <v>-0.1910586357116699</v>
      </c>
    </row>
    <row r="4" spans="1:27">
      <c r="A4">
        <v>9600</v>
      </c>
      <c r="B4" t="s">
        <v>1</v>
      </c>
      <c r="C4" t="s">
        <v>76</v>
      </c>
      <c r="D4" s="2">
        <v>-0.3230876922607422</v>
      </c>
      <c r="E4" s="2">
        <v>-0.3071818351745605</v>
      </c>
      <c r="F4" s="2">
        <v>-0.2806582450866699</v>
      </c>
      <c r="G4" s="2">
        <v>-0.2690234184265137</v>
      </c>
      <c r="H4" s="2">
        <v>-0.2599530220031738</v>
      </c>
      <c r="I4" s="2">
        <v>-0.2647981643676758</v>
      </c>
      <c r="J4" s="2">
        <v>-0.2720775604248047</v>
      </c>
      <c r="K4" s="2">
        <v>-0.3757715225219727</v>
      </c>
      <c r="L4" s="2">
        <v>-0.4204416275024414</v>
      </c>
      <c r="M4" s="2">
        <v>-0.3764495849609375</v>
      </c>
      <c r="N4" s="2">
        <v>-0.3557138442993164</v>
      </c>
      <c r="O4" s="2">
        <v>-0.3241863250732422</v>
      </c>
      <c r="P4" s="2">
        <v>-0.3001823425292969</v>
      </c>
      <c r="Q4" s="2">
        <v>-0.3319845199584961</v>
      </c>
      <c r="R4" s="2">
        <v>-0.3222274780273438</v>
      </c>
      <c r="S4" s="2">
        <v>-0.328582763671875</v>
      </c>
      <c r="T4" s="2">
        <v>-0.336369514465332</v>
      </c>
      <c r="U4" s="2">
        <v>-0.3827028274536133</v>
      </c>
      <c r="V4" s="2">
        <v>-0.2240056991577148</v>
      </c>
      <c r="W4" s="2">
        <v>-0.2139883041381836</v>
      </c>
      <c r="X4" s="2">
        <v>-0.2317562103271484</v>
      </c>
      <c r="Y4" s="2">
        <v>-0.2553586959838867</v>
      </c>
      <c r="Z4" s="2">
        <v>-0.223963737487793</v>
      </c>
      <c r="AA4" s="2">
        <v>-0.1624608039855957</v>
      </c>
    </row>
    <row r="5" spans="1:27">
      <c r="A5">
        <v>39670</v>
      </c>
      <c r="B5" t="s">
        <v>2</v>
      </c>
      <c r="C5" t="s">
        <v>77</v>
      </c>
      <c r="D5" s="2">
        <v>-0.4215855598449707</v>
      </c>
      <c r="E5" s="2">
        <v>-0.4039754867553711</v>
      </c>
      <c r="F5" s="2">
        <v>-0.3690142631530762</v>
      </c>
      <c r="G5" s="2">
        <v>-0.3526368141174316</v>
      </c>
      <c r="H5" s="2">
        <v>-0.3407955169677734</v>
      </c>
      <c r="I5" s="2">
        <v>-0.3462057113647461</v>
      </c>
      <c r="J5" s="2">
        <v>-0.3599033355712891</v>
      </c>
      <c r="K5" s="2">
        <v>-0.4880127906799316</v>
      </c>
      <c r="L5" s="2">
        <v>-0.6630783081054688</v>
      </c>
      <c r="M5" s="2">
        <v>-0.602330207824707</v>
      </c>
      <c r="N5" s="2">
        <v>-0.5744400024414062</v>
      </c>
      <c r="O5" s="2">
        <v>-0.5365304946899414</v>
      </c>
      <c r="P5" s="2">
        <v>-0.5100088119506836</v>
      </c>
      <c r="Q5" s="2">
        <v>-0.5617475509643555</v>
      </c>
      <c r="R5" s="2">
        <v>-0.5361146926879883</v>
      </c>
      <c r="S5" s="2">
        <v>-0.5489664077758789</v>
      </c>
      <c r="T5" s="2">
        <v>-0.5551528930664062</v>
      </c>
      <c r="U5" s="2">
        <v>-0.6232576370239258</v>
      </c>
      <c r="V5" s="2">
        <v>-0.4731912612915039</v>
      </c>
      <c r="W5" s="2">
        <v>-0.4854907989501953</v>
      </c>
      <c r="X5" s="2">
        <v>-0.5126132965087891</v>
      </c>
      <c r="Y5" s="2">
        <v>-0.5416440963745117</v>
      </c>
      <c r="Z5" s="2">
        <v>-0.4753055572509766</v>
      </c>
      <c r="AA5" s="2">
        <v>-0.3696117401123047</v>
      </c>
    </row>
    <row r="6" spans="1:27">
      <c r="A6">
        <v>39650</v>
      </c>
      <c r="B6" t="s">
        <v>3</v>
      </c>
      <c r="C6" t="s">
        <v>77</v>
      </c>
      <c r="D6" s="2">
        <v>-0.457061767578125</v>
      </c>
      <c r="E6" s="2">
        <v>-0.4334726333618164</v>
      </c>
      <c r="F6" s="2">
        <v>-0.3970785140991211</v>
      </c>
      <c r="G6" s="2">
        <v>-0.37819504737854</v>
      </c>
      <c r="H6" s="2">
        <v>-0.3660533428192139</v>
      </c>
      <c r="I6" s="2">
        <v>-0.3712658882141113</v>
      </c>
      <c r="J6" s="2">
        <v>-0.3862576484680176</v>
      </c>
      <c r="K6" s="2">
        <v>-0.5235118865966797</v>
      </c>
      <c r="L6" s="2">
        <v>-0.6117210388183594</v>
      </c>
      <c r="M6" s="2">
        <v>-0.5513715744018555</v>
      </c>
      <c r="N6" s="2">
        <v>-0.5286722183227539</v>
      </c>
      <c r="O6" s="2">
        <v>-0.4969959259033203</v>
      </c>
      <c r="P6" s="2">
        <v>-0.4643077850341797</v>
      </c>
      <c r="Q6" s="2">
        <v>-0.5105085372924805</v>
      </c>
      <c r="R6" s="2">
        <v>-0.4835786819458008</v>
      </c>
      <c r="S6" s="2">
        <v>-0.4973487854003906</v>
      </c>
      <c r="T6" s="2">
        <v>-0.5046615600585938</v>
      </c>
      <c r="U6" s="2">
        <v>-0.5684957504272461</v>
      </c>
      <c r="V6" s="2">
        <v>-0.4141054153442383</v>
      </c>
      <c r="W6" s="2">
        <v>-0.4206199645996094</v>
      </c>
      <c r="X6" s="2">
        <v>-0.444880485534668</v>
      </c>
      <c r="Y6" s="2">
        <v>-0.4704666137695312</v>
      </c>
      <c r="Z6" s="2">
        <v>-0.4141607284545898</v>
      </c>
      <c r="AA6" s="2">
        <v>-0.3222312927246094</v>
      </c>
    </row>
    <row r="7" spans="1:27">
      <c r="A7">
        <v>29610</v>
      </c>
      <c r="B7" t="s">
        <v>4</v>
      </c>
      <c r="C7" t="s">
        <v>77</v>
      </c>
      <c r="D7" s="2">
        <v>-0.3651213645935059</v>
      </c>
      <c r="E7" s="2">
        <v>-0.3545932769775391</v>
      </c>
      <c r="F7" s="2">
        <v>-0.3257956504821777</v>
      </c>
      <c r="G7" s="2">
        <v>-0.3122076988220215</v>
      </c>
      <c r="H7" s="2">
        <v>-0.30230712890625</v>
      </c>
      <c r="I7" s="2">
        <v>-0.3072645664215088</v>
      </c>
      <c r="J7" s="2">
        <v>-0.3157696723937988</v>
      </c>
      <c r="K7" s="2">
        <v>-0.4238648414611816</v>
      </c>
      <c r="L7" s="2">
        <v>-0.4628705978393555</v>
      </c>
      <c r="M7" s="2">
        <v>-0.4153785705566406</v>
      </c>
      <c r="N7" s="2">
        <v>-0.3946456909179688</v>
      </c>
      <c r="O7" s="2">
        <v>-0.3709430694580078</v>
      </c>
      <c r="P7" s="2">
        <v>-0.344578742980957</v>
      </c>
      <c r="Q7" s="2">
        <v>-0.3828458786010742</v>
      </c>
      <c r="R7" s="2">
        <v>-0.3660821914672852</v>
      </c>
      <c r="S7" s="2">
        <v>-0.3736400604248047</v>
      </c>
      <c r="T7" s="2">
        <v>-0.3768243789672852</v>
      </c>
      <c r="U7" s="2">
        <v>-0.4256792068481445</v>
      </c>
      <c r="V7" s="2">
        <v>-0.2532005310058594</v>
      </c>
      <c r="W7" s="2">
        <v>-0.241154670715332</v>
      </c>
      <c r="X7" s="2">
        <v>-0.2596569061279297</v>
      </c>
      <c r="Y7" s="2">
        <v>-0.2824344635009766</v>
      </c>
      <c r="Z7" s="2">
        <v>-0.2488327026367188</v>
      </c>
      <c r="AA7" s="2">
        <v>-0.1844735145568848</v>
      </c>
    </row>
    <row r="8" spans="1:27">
      <c r="A8">
        <v>39625</v>
      </c>
      <c r="B8" t="s">
        <v>5</v>
      </c>
      <c r="C8" t="s">
        <v>77</v>
      </c>
      <c r="D8" s="2">
        <v>-0.3773512840270996</v>
      </c>
      <c r="E8" s="2">
        <v>-0.3668909072875977</v>
      </c>
      <c r="F8" s="2">
        <v>-0.3364048004150391</v>
      </c>
      <c r="G8" s="2">
        <v>-0.3218750953674316</v>
      </c>
      <c r="H8" s="2">
        <v>-0.3114833831787109</v>
      </c>
      <c r="I8" s="2">
        <v>-0.3165073394775391</v>
      </c>
      <c r="J8" s="2">
        <v>-0.3265762329101562</v>
      </c>
      <c r="K8" s="2">
        <v>-0.4404325485229492</v>
      </c>
      <c r="L8" s="2">
        <v>-0.4821739196777344</v>
      </c>
      <c r="M8" s="2">
        <v>-0.4294395446777344</v>
      </c>
      <c r="N8" s="2">
        <v>-0.4094009399414062</v>
      </c>
      <c r="O8" s="2">
        <v>-0.3851299285888672</v>
      </c>
      <c r="P8" s="2">
        <v>-0.3577232360839844</v>
      </c>
      <c r="Q8" s="2">
        <v>-0.3984889984130859</v>
      </c>
      <c r="R8" s="2">
        <v>-0.3792028427124023</v>
      </c>
      <c r="S8" s="2">
        <v>-0.3877048492431641</v>
      </c>
      <c r="T8" s="2">
        <v>-0.3898410797119141</v>
      </c>
      <c r="U8" s="2">
        <v>-0.4418125152587891</v>
      </c>
      <c r="V8" s="2">
        <v>-0.2659502029418945</v>
      </c>
      <c r="W8" s="2">
        <v>-0.2542686462402344</v>
      </c>
      <c r="X8" s="2">
        <v>-0.2735919952392578</v>
      </c>
      <c r="Y8" s="2">
        <v>-0.2968044281005859</v>
      </c>
      <c r="Z8" s="2">
        <v>-0.2602605819702148</v>
      </c>
      <c r="AA8" s="2">
        <v>-0.1921772956848145</v>
      </c>
    </row>
    <row r="9" spans="1:27">
      <c r="A9">
        <v>39610</v>
      </c>
      <c r="B9" t="s">
        <v>6</v>
      </c>
      <c r="C9" t="s">
        <v>77</v>
      </c>
      <c r="D9" s="2">
        <v>-0.3774557113647461</v>
      </c>
      <c r="E9" s="2">
        <v>-0.3669776916503906</v>
      </c>
      <c r="F9" s="2">
        <v>-0.3364772796630859</v>
      </c>
      <c r="G9" s="2">
        <v>-0.3219432830810547</v>
      </c>
      <c r="H9" s="2">
        <v>-0.3115530014038086</v>
      </c>
      <c r="I9" s="2">
        <v>-0.3165714740753174</v>
      </c>
      <c r="J9" s="2">
        <v>-0.3266510963439941</v>
      </c>
      <c r="K9" s="2">
        <v>-0.4405436515808105</v>
      </c>
      <c r="L9" s="2">
        <v>-0.4821252822875977</v>
      </c>
      <c r="M9" s="2">
        <v>-0.4293937683105469</v>
      </c>
      <c r="N9" s="2">
        <v>-0.4093427658081055</v>
      </c>
      <c r="O9" s="2">
        <v>-0.3850851058959961</v>
      </c>
      <c r="P9" s="2">
        <v>-0.3576784133911133</v>
      </c>
      <c r="Q9" s="2">
        <v>-0.3984432220458984</v>
      </c>
      <c r="R9" s="2">
        <v>-0.3791570663452148</v>
      </c>
      <c r="S9" s="2">
        <v>-0.387660026550293</v>
      </c>
      <c r="T9" s="2">
        <v>-0.3897953033447266</v>
      </c>
      <c r="U9" s="2">
        <v>-0.4417552947998047</v>
      </c>
      <c r="V9" s="2">
        <v>-0.2659053802490234</v>
      </c>
      <c r="W9" s="2">
        <v>-0.2542238235473633</v>
      </c>
      <c r="X9" s="2">
        <v>-0.2735471725463867</v>
      </c>
      <c r="Y9" s="2">
        <v>-0.2967596054077148</v>
      </c>
      <c r="Z9" s="2">
        <v>-0.2602157592773438</v>
      </c>
      <c r="AA9" s="2">
        <v>-0.1921329498291016</v>
      </c>
    </row>
    <row r="10" spans="1:27">
      <c r="A10">
        <v>39635</v>
      </c>
      <c r="B10" t="s">
        <v>7</v>
      </c>
      <c r="C10" t="s">
        <v>77</v>
      </c>
      <c r="D10" s="2">
        <v>-0.4455657005310059</v>
      </c>
      <c r="E10" s="2">
        <v>-0.4242877960205078</v>
      </c>
      <c r="F10" s="2">
        <v>-0.3876557350158691</v>
      </c>
      <c r="G10" s="2">
        <v>-0.3700768947601318</v>
      </c>
      <c r="H10" s="2">
        <v>-0.3576755523681641</v>
      </c>
      <c r="I10" s="2">
        <v>-0.3628439903259277</v>
      </c>
      <c r="J10" s="2">
        <v>-0.3779034614562988</v>
      </c>
      <c r="K10" s="2">
        <v>-0.5123848915100098</v>
      </c>
      <c r="L10" s="2">
        <v>-0.6371450424194336</v>
      </c>
      <c r="M10" s="2">
        <v>-0.5767936706542969</v>
      </c>
      <c r="N10" s="2">
        <v>-0.5532960891723633</v>
      </c>
      <c r="O10" s="2">
        <v>-0.5180034637451172</v>
      </c>
      <c r="P10" s="2">
        <v>-0.4889926910400391</v>
      </c>
      <c r="Q10" s="2">
        <v>-0.5396022796630859</v>
      </c>
      <c r="R10" s="2">
        <v>-0.5140018463134766</v>
      </c>
      <c r="S10" s="2">
        <v>-0.5269203186035156</v>
      </c>
      <c r="T10" s="2">
        <v>-0.5324974060058594</v>
      </c>
      <c r="U10" s="2">
        <v>-0.5971956253051758</v>
      </c>
      <c r="V10" s="2">
        <v>-0.4446220397949219</v>
      </c>
      <c r="W10" s="2">
        <v>-0.4537467956542969</v>
      </c>
      <c r="X10" s="2">
        <v>-0.4788169860839844</v>
      </c>
      <c r="Y10" s="2">
        <v>-0.5064430236816406</v>
      </c>
      <c r="Z10" s="2">
        <v>-0.4449357986450195</v>
      </c>
      <c r="AA10" s="2">
        <v>-0.3469052314758301</v>
      </c>
    </row>
    <row r="11" spans="1:27">
      <c r="A11">
        <v>29640</v>
      </c>
      <c r="B11" t="s">
        <v>8</v>
      </c>
      <c r="C11" t="s">
        <v>77</v>
      </c>
      <c r="D11" s="2">
        <v>-0.4238681793212891</v>
      </c>
      <c r="E11" s="2">
        <v>-0.4070677757263184</v>
      </c>
      <c r="F11" s="2">
        <v>-0.3717660903930664</v>
      </c>
      <c r="G11" s="2">
        <v>-0.3552393913269043</v>
      </c>
      <c r="H11" s="2">
        <v>-0.3432636260986328</v>
      </c>
      <c r="I11" s="2">
        <v>-0.3486936092376709</v>
      </c>
      <c r="J11" s="2">
        <v>-0.3627405166625977</v>
      </c>
      <c r="K11" s="2">
        <v>-0.4917721748352051</v>
      </c>
      <c r="L11" s="2">
        <v>-0.6624212265014648</v>
      </c>
      <c r="M11" s="2">
        <v>-0.6018953323364258</v>
      </c>
      <c r="N11" s="2">
        <v>-0.5740556716918945</v>
      </c>
      <c r="O11" s="2">
        <v>-0.5363702774047852</v>
      </c>
      <c r="P11" s="2">
        <v>-0.5098485946655273</v>
      </c>
      <c r="Q11" s="2">
        <v>-0.5615100860595703</v>
      </c>
      <c r="R11" s="2">
        <v>-0.5357580184936523</v>
      </c>
      <c r="S11" s="2">
        <v>-0.5487356185913086</v>
      </c>
      <c r="T11" s="2">
        <v>-0.5547494888305664</v>
      </c>
      <c r="U11" s="2">
        <v>-0.6229095458984375</v>
      </c>
      <c r="V11" s="2">
        <v>-0.4722394943237305</v>
      </c>
      <c r="W11" s="2">
        <v>-0.484318733215332</v>
      </c>
      <c r="X11" s="2">
        <v>-0.5113525390625</v>
      </c>
      <c r="Y11" s="2">
        <v>-0.5402994155883789</v>
      </c>
      <c r="Z11" s="2">
        <v>-0.4742765426635742</v>
      </c>
      <c r="AA11" s="2">
        <v>-0.3689050674438477</v>
      </c>
    </row>
    <row r="12" spans="1:27">
      <c r="A12">
        <v>9645</v>
      </c>
      <c r="B12" t="s">
        <v>9</v>
      </c>
      <c r="C12" t="s">
        <v>77</v>
      </c>
      <c r="D12" s="2">
        <v>-0.410606861114502</v>
      </c>
      <c r="E12" s="2">
        <v>-0.3992481231689453</v>
      </c>
      <c r="F12" s="2">
        <v>-0.3611435890197754</v>
      </c>
      <c r="G12" s="2">
        <v>-0.3421821594238281</v>
      </c>
      <c r="H12" s="2">
        <v>-0.328998327255249</v>
      </c>
      <c r="I12" s="2">
        <v>-0.3345644474029541</v>
      </c>
      <c r="J12" s="2">
        <v>-0.3526515960693359</v>
      </c>
      <c r="K12" s="2">
        <v>-0.4877438545227051</v>
      </c>
      <c r="L12" s="2">
        <v>-0.6554718017578125</v>
      </c>
      <c r="M12" s="2">
        <v>-0.5917854309082031</v>
      </c>
      <c r="N12" s="2">
        <v>-0.5632591247558594</v>
      </c>
      <c r="O12" s="2">
        <v>-0.5298490524291992</v>
      </c>
      <c r="P12" s="2">
        <v>-0.5007209777832031</v>
      </c>
      <c r="Q12" s="2">
        <v>-0.5584526062011719</v>
      </c>
      <c r="R12" s="2">
        <v>-0.5252857208251953</v>
      </c>
      <c r="S12" s="2">
        <v>-0.5411396026611328</v>
      </c>
      <c r="T12" s="2">
        <v>-0.5430507659912109</v>
      </c>
      <c r="U12" s="2">
        <v>-0.6181783676147461</v>
      </c>
      <c r="V12" s="2">
        <v>-0.4559392929077148</v>
      </c>
      <c r="W12" s="2">
        <v>-0.4688386917114258</v>
      </c>
      <c r="X12" s="2">
        <v>-0.4974498748779297</v>
      </c>
      <c r="Y12" s="2">
        <v>-0.526310920715332</v>
      </c>
      <c r="Z12" s="2">
        <v>-0.4552936553955078</v>
      </c>
      <c r="AA12" s="2">
        <v>-0.3437557220458984</v>
      </c>
    </row>
    <row r="13" spans="1:27">
      <c r="A13">
        <v>39640</v>
      </c>
      <c r="B13" t="s">
        <v>10</v>
      </c>
      <c r="C13" t="s">
        <v>77</v>
      </c>
      <c r="D13" s="2">
        <v>-0.4258227348327637</v>
      </c>
      <c r="E13" s="2">
        <v>-0.4076600074768066</v>
      </c>
      <c r="F13" s="2">
        <v>-0.3722734451293945</v>
      </c>
      <c r="G13" s="2">
        <v>-0.3557131290435791</v>
      </c>
      <c r="H13" s="2">
        <v>-0.3437232971191406</v>
      </c>
      <c r="I13" s="2">
        <v>-0.3491537570953369</v>
      </c>
      <c r="J13" s="2">
        <v>-0.3631939888000488</v>
      </c>
      <c r="K13" s="2">
        <v>-0.492591381072998</v>
      </c>
      <c r="L13" s="2">
        <v>-0.6635303497314453</v>
      </c>
      <c r="M13" s="2">
        <v>-0.6027717590332031</v>
      </c>
      <c r="N13" s="2">
        <v>-0.5749921798706055</v>
      </c>
      <c r="O13" s="2">
        <v>-0.5371122360229492</v>
      </c>
      <c r="P13" s="2">
        <v>-0.5105915069580078</v>
      </c>
      <c r="Q13" s="2">
        <v>-0.5622777938842773</v>
      </c>
      <c r="R13" s="2">
        <v>-0.5364704132080078</v>
      </c>
      <c r="S13" s="2">
        <v>-0.5494422912597656</v>
      </c>
      <c r="T13" s="2">
        <v>-0.5555992126464844</v>
      </c>
      <c r="U13" s="2">
        <v>-0.6236743927001953</v>
      </c>
      <c r="V13" s="2">
        <v>-0.4733743667602539</v>
      </c>
      <c r="W13" s="2">
        <v>-0.4854860305786133</v>
      </c>
      <c r="X13" s="2">
        <v>-0.5125274658203125</v>
      </c>
      <c r="Y13" s="2">
        <v>-0.5414724349975586</v>
      </c>
      <c r="Z13" s="2">
        <v>-0.4753293991088867</v>
      </c>
      <c r="AA13" s="2">
        <v>-0.3698601722717285</v>
      </c>
    </row>
    <row r="14" spans="1:27">
      <c r="A14">
        <v>29660</v>
      </c>
      <c r="B14" t="s">
        <v>11</v>
      </c>
      <c r="C14" t="s">
        <v>77</v>
      </c>
      <c r="D14" s="2">
        <v>-0.3634872436523438</v>
      </c>
      <c r="E14" s="2">
        <v>-0.3530011177062988</v>
      </c>
      <c r="F14" s="2">
        <v>-0.3243660926818848</v>
      </c>
      <c r="G14" s="2">
        <v>-0.3108549118041992</v>
      </c>
      <c r="H14" s="2">
        <v>-0.300983190536499</v>
      </c>
      <c r="I14" s="2">
        <v>-0.305938720703125</v>
      </c>
      <c r="J14" s="2">
        <v>-0.3143429756164551</v>
      </c>
      <c r="K14" s="2">
        <v>-0.421870231628418</v>
      </c>
      <c r="L14" s="2">
        <v>-0.4606781005859375</v>
      </c>
      <c r="M14" s="2">
        <v>-0.4134588241577148</v>
      </c>
      <c r="N14" s="2">
        <v>-0.3926925659179688</v>
      </c>
      <c r="O14" s="2">
        <v>-0.369084358215332</v>
      </c>
      <c r="P14" s="2">
        <v>-0.342799186706543</v>
      </c>
      <c r="Q14" s="2">
        <v>-0.380859375</v>
      </c>
      <c r="R14" s="2">
        <v>-0.3642740249633789</v>
      </c>
      <c r="S14" s="2">
        <v>-0.3718023300170898</v>
      </c>
      <c r="T14" s="2">
        <v>-0.3750381469726562</v>
      </c>
      <c r="U14" s="2">
        <v>-0.4236431121826172</v>
      </c>
      <c r="V14" s="2">
        <v>-0.2521848678588867</v>
      </c>
      <c r="W14" s="2">
        <v>-0.2401771545410156</v>
      </c>
      <c r="X14" s="2">
        <v>-0.2586145401000977</v>
      </c>
      <c r="Y14" s="2">
        <v>-0.2813100814819336</v>
      </c>
      <c r="Z14" s="2">
        <v>-0.2479686737060547</v>
      </c>
      <c r="AA14" s="2">
        <v>-0.1840014457702637</v>
      </c>
    </row>
    <row r="15" spans="1:27">
      <c r="A15">
        <v>39660</v>
      </c>
      <c r="B15" t="s">
        <v>12</v>
      </c>
      <c r="C15" t="s">
        <v>77</v>
      </c>
      <c r="D15" s="2">
        <v>-0.3798661231994629</v>
      </c>
      <c r="E15" s="2">
        <v>-0.3681111335754395</v>
      </c>
      <c r="F15" s="2">
        <v>-0.3375773429870605</v>
      </c>
      <c r="G15" s="2">
        <v>-0.3229894638061523</v>
      </c>
      <c r="H15" s="2">
        <v>-0.3126296997070312</v>
      </c>
      <c r="I15" s="2">
        <v>-0.3175568580627441</v>
      </c>
      <c r="J15" s="2">
        <v>-0.3276910781860352</v>
      </c>
      <c r="K15" s="2">
        <v>-0.4420804977416992</v>
      </c>
      <c r="L15" s="2">
        <v>-0.4871110916137695</v>
      </c>
      <c r="M15" s="2">
        <v>-0.4347238540649414</v>
      </c>
      <c r="N15" s="2">
        <v>-0.4141006469726562</v>
      </c>
      <c r="O15" s="2">
        <v>-0.3893146514892578</v>
      </c>
      <c r="P15" s="2">
        <v>-0.3614835739135742</v>
      </c>
      <c r="Q15" s="2">
        <v>-0.4030132293701172</v>
      </c>
      <c r="R15" s="2">
        <v>-0.3830022811889648</v>
      </c>
      <c r="S15" s="2">
        <v>-0.3916788101196289</v>
      </c>
      <c r="T15" s="2">
        <v>-0.3946800231933594</v>
      </c>
      <c r="U15" s="2">
        <v>-0.4464511871337891</v>
      </c>
      <c r="V15" s="2">
        <v>-0.2733364105224609</v>
      </c>
      <c r="W15" s="2">
        <v>-0.2625627517700195</v>
      </c>
      <c r="X15" s="2">
        <v>-0.2820539474487305</v>
      </c>
      <c r="Y15" s="2">
        <v>-0.3052768707275391</v>
      </c>
      <c r="Z15" s="2">
        <v>-0.2681236267089844</v>
      </c>
      <c r="AA15" s="2">
        <v>-0.1994132995605469</v>
      </c>
    </row>
    <row r="16" spans="1:27">
      <c r="A16">
        <v>39705</v>
      </c>
      <c r="B16" t="s">
        <v>13</v>
      </c>
      <c r="C16" t="s">
        <v>78</v>
      </c>
      <c r="D16" s="2">
        <v>-0.03705358505249023</v>
      </c>
      <c r="E16" s="2">
        <v>-0.03034830093383789</v>
      </c>
      <c r="F16" s="2">
        <v>-0.03068017959594727</v>
      </c>
      <c r="G16" s="2">
        <v>-0.0308685302734375</v>
      </c>
      <c r="H16" s="2">
        <v>-0.02653837203979492</v>
      </c>
      <c r="I16" s="2">
        <v>-0.03130388259887695</v>
      </c>
      <c r="J16" s="2">
        <v>-0.02166509628295898</v>
      </c>
      <c r="K16" s="2">
        <v>-0.0266871452331543</v>
      </c>
      <c r="L16" s="2">
        <v>-0.03818511962890625</v>
      </c>
      <c r="M16" s="2">
        <v>-0.03781509399414062</v>
      </c>
      <c r="N16" s="2">
        <v>-0.01337337493896484</v>
      </c>
      <c r="O16" s="2">
        <v>-0.01537990570068359</v>
      </c>
      <c r="P16" s="2">
        <v>-0.00537109375</v>
      </c>
      <c r="Q16" s="2">
        <v>-0.01018333435058594</v>
      </c>
      <c r="R16" s="2">
        <v>-0.02173519134521484</v>
      </c>
      <c r="S16" s="2">
        <v>-0.01903343200683594</v>
      </c>
      <c r="T16" s="2">
        <v>-0.02581310272216797</v>
      </c>
      <c r="U16" s="2">
        <v>-0.02118587493896484</v>
      </c>
      <c r="V16" s="2">
        <v>-0.005359649658203125</v>
      </c>
      <c r="W16" s="2">
        <v>0.005312919616699219</v>
      </c>
      <c r="X16" s="2">
        <v>0.001107215881347656</v>
      </c>
      <c r="Y16" s="2">
        <v>-0.00579833984375</v>
      </c>
      <c r="Z16" s="2">
        <v>-0.02197456359863281</v>
      </c>
      <c r="AA16" s="2">
        <v>-0.03293561935424805</v>
      </c>
    </row>
    <row r="17" spans="1:27">
      <c r="A17">
        <v>39710</v>
      </c>
      <c r="B17" t="s">
        <v>14</v>
      </c>
      <c r="C17" t="s">
        <v>78</v>
      </c>
      <c r="D17" s="2">
        <v>-0.08994913101196289</v>
      </c>
      <c r="E17" s="2">
        <v>-0.07445812225341797</v>
      </c>
      <c r="F17" s="2">
        <v>-0.07197380065917969</v>
      </c>
      <c r="G17" s="2">
        <v>-0.0696101188659668</v>
      </c>
      <c r="H17" s="2">
        <v>-0.06365060806274414</v>
      </c>
      <c r="I17" s="2">
        <v>-0.0693206787109375</v>
      </c>
      <c r="J17" s="2">
        <v>-0.07686805725097656</v>
      </c>
      <c r="K17" s="2">
        <v>-0.09528064727783203</v>
      </c>
      <c r="L17" s="2">
        <v>-0.1144647598266602</v>
      </c>
      <c r="M17" s="2">
        <v>-0.1137533187866211</v>
      </c>
      <c r="N17" s="2">
        <v>-0.1062564849853516</v>
      </c>
      <c r="O17" s="2">
        <v>-0.09879493713378906</v>
      </c>
      <c r="P17" s="2">
        <v>-0.09300994873046875</v>
      </c>
      <c r="Q17" s="2">
        <v>-0.05682468414306641</v>
      </c>
      <c r="R17" s="2">
        <v>-0.09068584442138672</v>
      </c>
      <c r="S17" s="2">
        <v>-0.09236907958984375</v>
      </c>
      <c r="T17" s="2">
        <v>-0.1044321060180664</v>
      </c>
      <c r="U17" s="2">
        <v>-0.1149053573608398</v>
      </c>
      <c r="V17" s="2">
        <v>-0.1235752105712891</v>
      </c>
      <c r="W17" s="2">
        <v>-0.1383991241455078</v>
      </c>
      <c r="X17" s="2">
        <v>-0.1445846557617188</v>
      </c>
      <c r="Y17" s="2">
        <v>-0.1449766159057617</v>
      </c>
      <c r="Z17" s="2">
        <v>-0.141148567199707</v>
      </c>
      <c r="AA17" s="2">
        <v>-0.1078128814697266</v>
      </c>
    </row>
    <row r="18" spans="1:27">
      <c r="A18">
        <v>39730</v>
      </c>
      <c r="B18" t="s">
        <v>15</v>
      </c>
      <c r="C18" t="s">
        <v>78</v>
      </c>
      <c r="D18" s="2">
        <v>-0.05857944488525391</v>
      </c>
      <c r="E18" s="2">
        <v>-0.05002355575561523</v>
      </c>
      <c r="F18" s="2">
        <v>-0.04920291900634766</v>
      </c>
      <c r="G18" s="2">
        <v>-0.04868268966674805</v>
      </c>
      <c r="H18" s="2">
        <v>-0.04370689392089844</v>
      </c>
      <c r="I18" s="2">
        <v>-0.04896974563598633</v>
      </c>
      <c r="J18" s="2">
        <v>-0.04088163375854492</v>
      </c>
      <c r="K18" s="2">
        <v>-0.05071115493774414</v>
      </c>
      <c r="L18" s="2">
        <v>-0.06515884399414062</v>
      </c>
      <c r="M18" s="2">
        <v>-0.06827354431152344</v>
      </c>
      <c r="N18" s="2">
        <v>-0.03942775726318359</v>
      </c>
      <c r="O18" s="2">
        <v>-0.04143524169921875</v>
      </c>
      <c r="P18" s="2">
        <v>-0.02998256683349609</v>
      </c>
      <c r="Q18" s="2">
        <v>-0.03699016571044922</v>
      </c>
      <c r="R18" s="2">
        <v>-0.05064678192138672</v>
      </c>
      <c r="S18" s="2">
        <v>-0.04669570922851562</v>
      </c>
      <c r="T18" s="2">
        <v>-0.05294322967529297</v>
      </c>
      <c r="U18" s="2">
        <v>-0.0481109619140625</v>
      </c>
      <c r="V18" s="2">
        <v>-0.03609561920166016</v>
      </c>
      <c r="W18" s="2">
        <v>-0.02545166015625</v>
      </c>
      <c r="X18" s="2">
        <v>-0.02959442138671875</v>
      </c>
      <c r="Y18" s="2">
        <v>-0.03508949279785156</v>
      </c>
      <c r="Z18" s="2">
        <v>-0.04717159271240234</v>
      </c>
      <c r="AA18" s="2">
        <v>-0.05664491653442383</v>
      </c>
    </row>
    <row r="19" spans="1:27">
      <c r="A19">
        <v>39735</v>
      </c>
      <c r="B19" t="s">
        <v>16</v>
      </c>
      <c r="C19" t="s">
        <v>78</v>
      </c>
      <c r="D19" s="2">
        <v>-0.07757234573364258</v>
      </c>
      <c r="E19" s="2">
        <v>-0.06641674041748047</v>
      </c>
      <c r="F19" s="2">
        <v>-0.06125736236572266</v>
      </c>
      <c r="G19" s="2">
        <v>-0.05853509902954102</v>
      </c>
      <c r="H19" s="2">
        <v>-0.05084371566772461</v>
      </c>
      <c r="I19" s="2">
        <v>-0.05933761596679688</v>
      </c>
      <c r="J19" s="2">
        <v>-0.06505870819091797</v>
      </c>
      <c r="K19" s="2">
        <v>-0.07737874984741211</v>
      </c>
      <c r="L19" s="2">
        <v>-0.08801078796386719</v>
      </c>
      <c r="M19" s="2">
        <v>-0.08007621765136719</v>
      </c>
      <c r="N19" s="2">
        <v>-0.08094978332519531</v>
      </c>
      <c r="O19" s="2">
        <v>-0.07706928253173828</v>
      </c>
      <c r="P19" s="2">
        <v>-0.04665279388427734</v>
      </c>
      <c r="Q19" s="2">
        <v>-0.03110790252685547</v>
      </c>
      <c r="R19" s="2">
        <v>-0.07210063934326172</v>
      </c>
      <c r="S19" s="2">
        <v>-0.07056903839111328</v>
      </c>
      <c r="T19" s="2">
        <v>-0.08769512176513672</v>
      </c>
      <c r="U19" s="2">
        <v>-0.09518051147460938</v>
      </c>
      <c r="V19" s="2">
        <v>-0.1065635681152344</v>
      </c>
      <c r="W19" s="2">
        <v>-0.1257009506225586</v>
      </c>
      <c r="X19" s="2">
        <v>-0.1291828155517578</v>
      </c>
      <c r="Y19" s="2">
        <v>-0.1298904418945312</v>
      </c>
      <c r="Z19" s="2">
        <v>-0.1312999725341797</v>
      </c>
      <c r="AA19" s="2">
        <v>-0.09560728073120117</v>
      </c>
    </row>
    <row r="20" spans="1:27">
      <c r="A20">
        <v>39740</v>
      </c>
      <c r="B20" t="s">
        <v>17</v>
      </c>
      <c r="C20" t="s">
        <v>78</v>
      </c>
      <c r="D20" s="2">
        <v>-0.1956849098205566</v>
      </c>
      <c r="E20" s="2">
        <v>-0.1609439849853516</v>
      </c>
      <c r="F20" s="2">
        <v>-0.1509466171264648</v>
      </c>
      <c r="G20" s="2">
        <v>-0.1444230079650879</v>
      </c>
      <c r="H20" s="2">
        <v>-0.1304616928100586</v>
      </c>
      <c r="I20" s="2">
        <v>-0.1392097473144531</v>
      </c>
      <c r="J20" s="2">
        <v>-0.1602764129638672</v>
      </c>
      <c r="K20" s="2">
        <v>-0.2155666351318359</v>
      </c>
      <c r="L20" s="2">
        <v>-0.2629737854003906</v>
      </c>
      <c r="M20" s="2">
        <v>-0.252781867980957</v>
      </c>
      <c r="N20" s="2">
        <v>-0.2462329864501953</v>
      </c>
      <c r="O20" s="2">
        <v>-0.1723108291625977</v>
      </c>
      <c r="P20" s="2">
        <v>-0.1865911483764648</v>
      </c>
      <c r="Q20" s="2">
        <v>-0.1406745910644531</v>
      </c>
      <c r="R20" s="2">
        <v>-0.2015275955200195</v>
      </c>
      <c r="S20" s="2">
        <v>-0.2073421478271484</v>
      </c>
      <c r="T20" s="2">
        <v>-0.2337541580200195</v>
      </c>
      <c r="U20" s="2">
        <v>-0.2713384628295898</v>
      </c>
      <c r="V20" s="2">
        <v>-0.3037385940551758</v>
      </c>
      <c r="W20" s="2">
        <v>-0.334752082824707</v>
      </c>
      <c r="X20" s="2">
        <v>-0.3484716415405273</v>
      </c>
      <c r="Y20" s="2">
        <v>-0.3408031463623047</v>
      </c>
      <c r="Z20" s="2">
        <v>-0.3110876083374023</v>
      </c>
      <c r="AA20" s="2">
        <v>-0.2452092170715332</v>
      </c>
    </row>
    <row r="21" spans="1:27">
      <c r="A21">
        <v>29750</v>
      </c>
      <c r="B21" t="s">
        <v>18</v>
      </c>
      <c r="C21" t="s">
        <v>78</v>
      </c>
      <c r="D21" s="2">
        <v>-0.09491777420043945</v>
      </c>
      <c r="E21" s="2">
        <v>-0.07863330841064453</v>
      </c>
      <c r="F21" s="2">
        <v>-0.07738161087036133</v>
      </c>
      <c r="G21" s="2">
        <v>-0.07497739791870117</v>
      </c>
      <c r="H21" s="2">
        <v>-0.06870269775390625</v>
      </c>
      <c r="I21" s="2">
        <v>-0.07460832595825195</v>
      </c>
      <c r="J21" s="2">
        <v>-0.08443689346313477</v>
      </c>
      <c r="K21" s="2">
        <v>-0.1012792587280273</v>
      </c>
      <c r="L21" s="2">
        <v>-0.121241569519043</v>
      </c>
      <c r="M21" s="2">
        <v>-0.1156444549560547</v>
      </c>
      <c r="N21" s="2">
        <v>-0.1115474700927734</v>
      </c>
      <c r="O21" s="2">
        <v>-0.09759330749511719</v>
      </c>
      <c r="P21" s="2">
        <v>-0.09132957458496094</v>
      </c>
      <c r="Q21" s="2">
        <v>-0.06529903411865234</v>
      </c>
      <c r="R21" s="2">
        <v>-0.09458160400390625</v>
      </c>
      <c r="S21" s="2">
        <v>-0.09736442565917969</v>
      </c>
      <c r="T21" s="2">
        <v>-0.1110944747924805</v>
      </c>
      <c r="U21" s="2">
        <v>-0.1233835220336914</v>
      </c>
      <c r="V21" s="2">
        <v>-0.1292181015014648</v>
      </c>
      <c r="W21" s="2">
        <v>-0.1434917449951172</v>
      </c>
      <c r="X21" s="2">
        <v>-0.1498947143554688</v>
      </c>
      <c r="Y21" s="2">
        <v>-0.1468515396118164</v>
      </c>
      <c r="Z21" s="2">
        <v>-0.1425971984863281</v>
      </c>
      <c r="AA21" s="2">
        <v>-0.1105666160583496</v>
      </c>
    </row>
    <row r="22" spans="1:27">
      <c r="A22">
        <v>29745</v>
      </c>
      <c r="B22" t="s">
        <v>19</v>
      </c>
      <c r="C22" t="s">
        <v>78</v>
      </c>
      <c r="D22" s="2">
        <v>-0.09193754196166992</v>
      </c>
      <c r="E22" s="2">
        <v>-0.07697248458862305</v>
      </c>
      <c r="F22" s="2">
        <v>-0.0749659538269043</v>
      </c>
      <c r="G22" s="2">
        <v>-0.07298564910888672</v>
      </c>
      <c r="H22" s="2">
        <v>-0.06648588180541992</v>
      </c>
      <c r="I22" s="2">
        <v>-0.07253360748291016</v>
      </c>
      <c r="J22" s="2">
        <v>-0.08021020889282227</v>
      </c>
      <c r="K22" s="2">
        <v>-0.09805536270141602</v>
      </c>
      <c r="L22" s="2">
        <v>-0.1171207427978516</v>
      </c>
      <c r="M22" s="2">
        <v>-0.1134681701660156</v>
      </c>
      <c r="N22" s="2">
        <v>-0.1076831817626953</v>
      </c>
      <c r="O22" s="2">
        <v>-0.09469509124755859</v>
      </c>
      <c r="P22" s="2">
        <v>-0.08786487579345703</v>
      </c>
      <c r="Q22" s="2">
        <v>-0.06155109405517578</v>
      </c>
      <c r="R22" s="2">
        <v>-0.09275531768798828</v>
      </c>
      <c r="S22" s="2">
        <v>-0.09578227996826172</v>
      </c>
      <c r="T22" s="2">
        <v>-0.1080865859985352</v>
      </c>
      <c r="U22" s="2">
        <v>-0.1190185546875</v>
      </c>
      <c r="V22" s="2">
        <v>-0.1255960464477539</v>
      </c>
      <c r="W22" s="2">
        <v>-0.13916015625</v>
      </c>
      <c r="X22" s="2">
        <v>-0.1452178955078125</v>
      </c>
      <c r="Y22" s="2">
        <v>-0.1440563201904297</v>
      </c>
      <c r="Z22" s="2">
        <v>-0.1416435241699219</v>
      </c>
      <c r="AA22" s="2">
        <v>-0.1098566055297852</v>
      </c>
    </row>
    <row r="23" spans="1:27">
      <c r="A23">
        <v>39755</v>
      </c>
      <c r="B23" t="s">
        <v>20</v>
      </c>
      <c r="C23" t="s">
        <v>78</v>
      </c>
      <c r="D23" s="2">
        <v>-0.125236988067627</v>
      </c>
      <c r="E23" s="2">
        <v>-0.1048994064331055</v>
      </c>
      <c r="F23" s="2">
        <v>-0.1006503105163574</v>
      </c>
      <c r="G23" s="2">
        <v>-0.09743881225585938</v>
      </c>
      <c r="H23" s="2">
        <v>-0.08980417251586914</v>
      </c>
      <c r="I23" s="2">
        <v>-0.09611606597900391</v>
      </c>
      <c r="J23" s="2">
        <v>-0.1086978912353516</v>
      </c>
      <c r="K23" s="2">
        <v>-0.1366920471191406</v>
      </c>
      <c r="L23" s="2">
        <v>-0.163182258605957</v>
      </c>
      <c r="M23" s="2">
        <v>-0.1559467315673828</v>
      </c>
      <c r="N23" s="2">
        <v>-0.149470329284668</v>
      </c>
      <c r="O23" s="2">
        <v>-0.1188507080078125</v>
      </c>
      <c r="P23" s="2">
        <v>-0.1126651763916016</v>
      </c>
      <c r="Q23" s="2">
        <v>-0.07806015014648438</v>
      </c>
      <c r="R23" s="2">
        <v>-0.1225404739379883</v>
      </c>
      <c r="S23" s="2">
        <v>-0.1322259902954102</v>
      </c>
      <c r="T23" s="2">
        <v>-0.1491928100585938</v>
      </c>
      <c r="U23" s="2">
        <v>-0.1682090759277344</v>
      </c>
      <c r="V23" s="2">
        <v>-0.1832475662231445</v>
      </c>
      <c r="W23" s="2">
        <v>-0.2018060684204102</v>
      </c>
      <c r="X23" s="2">
        <v>-0.2097568511962891</v>
      </c>
      <c r="Y23" s="2">
        <v>-0.205775260925293</v>
      </c>
      <c r="Z23" s="2">
        <v>-0.1945219039916992</v>
      </c>
      <c r="AA23" s="2">
        <v>-0.1517410278320312</v>
      </c>
    </row>
    <row r="24" spans="1:27">
      <c r="A24">
        <v>39750</v>
      </c>
      <c r="B24" t="s">
        <v>21</v>
      </c>
      <c r="C24" t="s">
        <v>78</v>
      </c>
      <c r="D24" s="2">
        <v>-0.02434396743774414</v>
      </c>
      <c r="E24" s="2">
        <v>-0.01878261566162109</v>
      </c>
      <c r="F24" s="2">
        <v>-0.01999711990356445</v>
      </c>
      <c r="G24" s="2">
        <v>-0.02155113220214844</v>
      </c>
      <c r="H24" s="2">
        <v>-0.0162501335144043</v>
      </c>
      <c r="I24" s="2">
        <v>-0.02135896682739258</v>
      </c>
      <c r="J24" s="2">
        <v>-0.01630592346191406</v>
      </c>
      <c r="K24" s="2">
        <v>-0.02884578704833984</v>
      </c>
      <c r="L24" s="2">
        <v>-0.04297733306884766</v>
      </c>
      <c r="M24" s="2">
        <v>-0.03111362457275391</v>
      </c>
      <c r="N24" s="2">
        <v>-0.02260398864746094</v>
      </c>
      <c r="O24" s="2">
        <v>-0.03168582916259766</v>
      </c>
      <c r="P24" s="2">
        <v>-0.02373027801513672</v>
      </c>
      <c r="Q24" s="2">
        <v>-0.02381992340087891</v>
      </c>
      <c r="R24" s="2">
        <v>-0.03740119934082031</v>
      </c>
      <c r="S24" s="2">
        <v>-0.02802371978759766</v>
      </c>
      <c r="T24" s="2">
        <v>-0.02723884582519531</v>
      </c>
      <c r="U24" s="2">
        <v>-0.02741527557373047</v>
      </c>
      <c r="V24" s="2">
        <v>-0.01510334014892578</v>
      </c>
      <c r="W24" s="2">
        <v>-0.01401138305664062</v>
      </c>
      <c r="X24" s="2">
        <v>-0.01551151275634766</v>
      </c>
      <c r="Y24" s="2">
        <v>-0.02012729644775391</v>
      </c>
      <c r="Z24" s="2">
        <v>-0.03735828399658203</v>
      </c>
      <c r="AA24" s="2">
        <v>-0.02948570251464844</v>
      </c>
    </row>
    <row r="25" spans="1:27">
      <c r="A25">
        <v>39760</v>
      </c>
      <c r="B25" t="s">
        <v>22</v>
      </c>
      <c r="C25" t="s">
        <v>78</v>
      </c>
      <c r="D25" s="2">
        <v>-0.04201078414916992</v>
      </c>
      <c r="E25" s="2">
        <v>-0.03190755844116211</v>
      </c>
      <c r="F25" s="2">
        <v>-0.03220081329345703</v>
      </c>
      <c r="G25" s="2">
        <v>-0.03348159790039062</v>
      </c>
      <c r="H25" s="2">
        <v>-0.02780914306640625</v>
      </c>
      <c r="I25" s="2">
        <v>-0.0327153205871582</v>
      </c>
      <c r="J25" s="2">
        <v>-0.03015041351318359</v>
      </c>
      <c r="K25" s="2">
        <v>-0.04764842987060547</v>
      </c>
      <c r="L25" s="2">
        <v>-0.06477451324462891</v>
      </c>
      <c r="M25" s="2">
        <v>-0.5305776596069336</v>
      </c>
      <c r="N25" s="2">
        <v>-0.5530281066894531</v>
      </c>
      <c r="O25" s="2">
        <v>-0.4613885879516602</v>
      </c>
      <c r="P25" s="2">
        <v>-0.4979839324951172</v>
      </c>
      <c r="Q25" s="2">
        <v>-0.4531593322753906</v>
      </c>
      <c r="R25" s="2">
        <v>-0.5106449127197266</v>
      </c>
      <c r="S25" s="2">
        <v>-0.569061279296875</v>
      </c>
      <c r="T25" s="2">
        <v>-0.6594505310058594</v>
      </c>
      <c r="U25" s="2">
        <v>-0.01208209991455078</v>
      </c>
      <c r="V25" s="2">
        <v>-0.00150299072265625</v>
      </c>
      <c r="W25" s="2">
        <v>-0.002431869506835938</v>
      </c>
      <c r="X25" s="2">
        <v>-0.0041046142578125</v>
      </c>
      <c r="Y25" s="2">
        <v>-0.008946418762207031</v>
      </c>
      <c r="Z25" s="2">
        <v>-0.02827167510986328</v>
      </c>
      <c r="AA25" s="2">
        <v>-0.0198206901550293</v>
      </c>
    </row>
    <row r="26" spans="1:27">
      <c r="A26">
        <v>79760</v>
      </c>
      <c r="B26" t="s">
        <v>23</v>
      </c>
      <c r="C26" t="s">
        <v>78</v>
      </c>
      <c r="U26" s="2">
        <v>-0.4181680679321289</v>
      </c>
      <c r="V26" s="2">
        <v>-0.4604072570800781</v>
      </c>
      <c r="W26" s="2">
        <v>-0.5213623046875</v>
      </c>
      <c r="X26" s="2">
        <v>-0.5417499542236328</v>
      </c>
      <c r="Y26" s="2">
        <v>-0.5398483276367188</v>
      </c>
      <c r="Z26" s="2">
        <v>-0.4766559600830078</v>
      </c>
      <c r="AA26" s="2">
        <v>-0.3662161827087402</v>
      </c>
    </row>
    <row r="27" spans="1:27">
      <c r="A27">
        <v>39940</v>
      </c>
      <c r="B27" t="s">
        <v>24</v>
      </c>
      <c r="C27" t="s">
        <v>78</v>
      </c>
      <c r="D27" s="2">
        <v>-0.1218109130859375</v>
      </c>
      <c r="E27" s="2">
        <v>-0.1027359962463379</v>
      </c>
      <c r="F27" s="2">
        <v>-0.09499454498291016</v>
      </c>
      <c r="G27" s="2">
        <v>-0.09003877639770508</v>
      </c>
      <c r="H27" s="2">
        <v>-0.08208370208740234</v>
      </c>
      <c r="I27" s="2">
        <v>-0.09046030044555664</v>
      </c>
      <c r="J27" s="2">
        <v>-0.1018462181091309</v>
      </c>
      <c r="K27" s="2">
        <v>-0.1281013488769531</v>
      </c>
      <c r="L27" s="2">
        <v>-0.1479320526123047</v>
      </c>
      <c r="M27" s="2">
        <v>-0.1238269805908203</v>
      </c>
      <c r="N27" s="2">
        <v>-0.1204795837402344</v>
      </c>
      <c r="O27" s="2">
        <v>-0.09037876129150391</v>
      </c>
      <c r="P27" s="2">
        <v>-0.0270843505859375</v>
      </c>
      <c r="Q27" s="2">
        <v>0.01137447357177734</v>
      </c>
      <c r="R27" s="2">
        <v>-0.09625911712646484</v>
      </c>
      <c r="S27" s="2">
        <v>-0.1050004959106445</v>
      </c>
      <c r="T27" s="2">
        <v>-0.1368045806884766</v>
      </c>
      <c r="U27" s="2">
        <v>-0.1551427841186523</v>
      </c>
      <c r="V27" s="2">
        <v>-0.177342414855957</v>
      </c>
      <c r="W27" s="2">
        <v>-0.202977180480957</v>
      </c>
      <c r="X27" s="2">
        <v>-0.2093257904052734</v>
      </c>
      <c r="Y27" s="2">
        <v>-0.2080898284912109</v>
      </c>
      <c r="Z27" s="2">
        <v>-0.1995449066162109</v>
      </c>
      <c r="AA27" s="2">
        <v>-0.1503949165344238</v>
      </c>
    </row>
    <row r="28" spans="1:27">
      <c r="A28">
        <v>39765</v>
      </c>
      <c r="B28" t="s">
        <v>25</v>
      </c>
      <c r="C28" t="s">
        <v>78</v>
      </c>
      <c r="D28" s="2">
        <v>-0.04314374923706055</v>
      </c>
      <c r="E28" s="2">
        <v>-0.03597307205200195</v>
      </c>
      <c r="F28" s="2">
        <v>-0.03615427017211914</v>
      </c>
      <c r="G28" s="2">
        <v>-0.03603839874267578</v>
      </c>
      <c r="H28" s="2">
        <v>-0.03139305114746094</v>
      </c>
      <c r="I28" s="2">
        <v>-0.03652000427246094</v>
      </c>
      <c r="J28" s="2">
        <v>-0.02619123458862305</v>
      </c>
      <c r="K28" s="2">
        <v>-0.03204822540283203</v>
      </c>
      <c r="L28" s="2">
        <v>-0.0436859130859375</v>
      </c>
      <c r="M28" s="2">
        <v>-0.04322242736816406</v>
      </c>
      <c r="N28" s="2">
        <v>-0.01494312286376953</v>
      </c>
      <c r="O28" s="2">
        <v>-0.01562309265136719</v>
      </c>
      <c r="P28" s="2">
        <v>-0.004787445068359375</v>
      </c>
      <c r="Q28" s="2">
        <v>-0.009708404541015625</v>
      </c>
      <c r="R28" s="2">
        <v>-0.02288341522216797</v>
      </c>
      <c r="S28" s="2">
        <v>-0.02133560180664062</v>
      </c>
      <c r="T28" s="2">
        <v>-0.03039646148681641</v>
      </c>
      <c r="U28" s="2">
        <v>-0.02332305908203125</v>
      </c>
      <c r="V28" s="2">
        <v>-0.00682830810546875</v>
      </c>
      <c r="W28" s="2">
        <v>0.006116867065429688</v>
      </c>
      <c r="X28" s="2">
        <v>0.001800537109375</v>
      </c>
      <c r="Y28" s="2">
        <v>-0.005157470703125</v>
      </c>
      <c r="Z28" s="2">
        <v>-0.02169513702392578</v>
      </c>
      <c r="AA28" s="2">
        <v>-0.03586196899414062</v>
      </c>
    </row>
    <row r="29" spans="1:27">
      <c r="A29">
        <v>39720</v>
      </c>
      <c r="B29" t="s">
        <v>26</v>
      </c>
      <c r="C29" t="s">
        <v>78</v>
      </c>
      <c r="D29" s="2">
        <v>-0.1958765983581543</v>
      </c>
      <c r="E29" s="2">
        <v>-0.1601314544677734</v>
      </c>
      <c r="F29" s="2">
        <v>-0.1497645378112793</v>
      </c>
      <c r="G29" s="2">
        <v>-0.1431608200073242</v>
      </c>
      <c r="H29" s="2">
        <v>-0.128758430480957</v>
      </c>
      <c r="I29" s="2">
        <v>-0.1375107765197754</v>
      </c>
      <c r="J29" s="2">
        <v>-0.1591024398803711</v>
      </c>
      <c r="K29" s="2">
        <v>-0.2161750793457031</v>
      </c>
      <c r="L29" s="2">
        <v>-0.2649364471435547</v>
      </c>
      <c r="M29" s="2">
        <v>-0.2550458908081055</v>
      </c>
      <c r="N29" s="2">
        <v>-0.2484283447265625</v>
      </c>
      <c r="O29" s="2">
        <v>-0.1712188720703125</v>
      </c>
      <c r="P29" s="2">
        <v>-0.187347412109375</v>
      </c>
      <c r="Q29" s="2">
        <v>-0.1426973342895508</v>
      </c>
      <c r="R29" s="2">
        <v>-0.2025318145751953</v>
      </c>
      <c r="S29" s="2">
        <v>-0.20599365234375</v>
      </c>
      <c r="T29" s="2">
        <v>-0.2347116470336914</v>
      </c>
      <c r="U29" s="2">
        <v>-0.2733983993530273</v>
      </c>
      <c r="V29" s="2">
        <v>-0.3071746826171875</v>
      </c>
      <c r="W29" s="2">
        <v>-0.338902473449707</v>
      </c>
      <c r="X29" s="2">
        <v>-0.3531436920166016</v>
      </c>
      <c r="Y29" s="2">
        <v>-0.3451051712036133</v>
      </c>
      <c r="Z29" s="2">
        <v>-0.3141880035400391</v>
      </c>
      <c r="AA29" s="2">
        <v>-0.2467775344848633</v>
      </c>
    </row>
    <row r="30" spans="1:27">
      <c r="A30">
        <v>39770</v>
      </c>
      <c r="B30" t="s">
        <v>27</v>
      </c>
      <c r="C30" t="s">
        <v>78</v>
      </c>
      <c r="D30" s="2">
        <v>-0.04290342330932617</v>
      </c>
      <c r="E30" s="2">
        <v>-0.0343928337097168</v>
      </c>
      <c r="F30" s="2">
        <v>-0.03386497497558594</v>
      </c>
      <c r="G30" s="2">
        <v>-0.03422689437866211</v>
      </c>
      <c r="H30" s="2">
        <v>-0.0294947624206543</v>
      </c>
      <c r="I30" s="2">
        <v>-0.03485822677612305</v>
      </c>
      <c r="J30" s="2">
        <v>-0.02984094619750977</v>
      </c>
      <c r="K30" s="2">
        <v>-0.04438972473144531</v>
      </c>
      <c r="L30" s="2">
        <v>-0.06088066101074219</v>
      </c>
      <c r="M30" s="2">
        <v>-0.05717372894287109</v>
      </c>
      <c r="N30" s="2">
        <v>-0.04647445678710938</v>
      </c>
      <c r="O30" s="2">
        <v>-0.05299186706542969</v>
      </c>
      <c r="P30" s="2">
        <v>-0.04592800140380859</v>
      </c>
      <c r="Q30" s="2">
        <v>-0.04827022552490234</v>
      </c>
      <c r="R30" s="2">
        <v>-0.06145095825195312</v>
      </c>
      <c r="S30" s="2">
        <v>-0.05262660980224609</v>
      </c>
      <c r="T30" s="2">
        <v>-0.05342674255371094</v>
      </c>
      <c r="U30" s="2">
        <v>-0.05035877227783203</v>
      </c>
      <c r="V30" s="2">
        <v>-0.03879642486572266</v>
      </c>
      <c r="W30" s="2">
        <v>-0.03673744201660156</v>
      </c>
      <c r="X30" s="2">
        <v>-0.03986072540283203</v>
      </c>
      <c r="Y30" s="2">
        <v>-0.04455947875976562</v>
      </c>
      <c r="Z30" s="2">
        <v>-0.05684661865234375</v>
      </c>
      <c r="AA30" s="2">
        <v>-0.04879236221313477</v>
      </c>
    </row>
    <row r="31" spans="1:27">
      <c r="A31">
        <v>39775</v>
      </c>
      <c r="B31" t="s">
        <v>28</v>
      </c>
      <c r="C31" t="s">
        <v>78</v>
      </c>
      <c r="D31" s="2">
        <v>-0.04072189331054688</v>
      </c>
      <c r="E31" s="2">
        <v>-0.03236961364746094</v>
      </c>
      <c r="F31" s="2">
        <v>-0.03206014633178711</v>
      </c>
      <c r="G31" s="2">
        <v>-0.03267383575439453</v>
      </c>
      <c r="H31" s="2">
        <v>-0.027679443359375</v>
      </c>
      <c r="I31" s="2">
        <v>-0.03299283981323242</v>
      </c>
      <c r="J31" s="2">
        <v>-0.02846956253051758</v>
      </c>
      <c r="K31" s="2">
        <v>-0.04373311996459961</v>
      </c>
      <c r="L31" s="2">
        <v>-0.06018447875976562</v>
      </c>
      <c r="M31" s="2">
        <v>-0.05394458770751953</v>
      </c>
      <c r="N31" s="2">
        <v>-0.04495143890380859</v>
      </c>
      <c r="O31" s="2">
        <v>-0.05161380767822266</v>
      </c>
      <c r="P31" s="2">
        <v>-0.04462814331054688</v>
      </c>
      <c r="Q31" s="2">
        <v>-0.04628467559814453</v>
      </c>
      <c r="R31" s="2">
        <v>-0.06009292602539062</v>
      </c>
      <c r="S31" s="2">
        <v>-0.05079174041748047</v>
      </c>
      <c r="T31" s="2">
        <v>-0.05077362060546875</v>
      </c>
      <c r="U31" s="2">
        <v>-0.048980712890625</v>
      </c>
      <c r="V31" s="2">
        <v>-0.03763866424560547</v>
      </c>
      <c r="W31" s="2">
        <v>-0.03637409210205078</v>
      </c>
      <c r="X31" s="2">
        <v>-0.03914356231689453</v>
      </c>
      <c r="Y31" s="2">
        <v>-0.04379081726074219</v>
      </c>
      <c r="Z31" s="2">
        <v>-0.05676364898681641</v>
      </c>
      <c r="AA31" s="2">
        <v>-0.04752540588378906</v>
      </c>
    </row>
    <row r="32" spans="1:27">
      <c r="A32">
        <v>39910</v>
      </c>
      <c r="B32" t="s">
        <v>29</v>
      </c>
      <c r="C32" t="s">
        <v>78</v>
      </c>
      <c r="D32" s="2">
        <v>-0.04173421859741211</v>
      </c>
      <c r="E32" s="2">
        <v>-0.03336620330810547</v>
      </c>
      <c r="F32" s="2">
        <v>-0.03295326232910156</v>
      </c>
      <c r="G32" s="2">
        <v>-0.03338861465454102</v>
      </c>
      <c r="H32" s="2">
        <v>-0.02864980697631836</v>
      </c>
      <c r="I32" s="2">
        <v>-0.03397130966186523</v>
      </c>
      <c r="J32" s="2">
        <v>-0.02904844284057617</v>
      </c>
      <c r="K32" s="2">
        <v>-0.04341506958007812</v>
      </c>
      <c r="L32" s="2">
        <v>-0.05962276458740234</v>
      </c>
      <c r="M32" s="2">
        <v>-0.05538749694824219</v>
      </c>
      <c r="N32" s="2">
        <v>-0.04499340057373047</v>
      </c>
      <c r="O32" s="2">
        <v>-0.05161571502685547</v>
      </c>
      <c r="P32" s="2">
        <v>-0.04461479187011719</v>
      </c>
      <c r="Q32" s="2">
        <v>-0.04679393768310547</v>
      </c>
      <c r="R32" s="2">
        <v>-0.06003761291503906</v>
      </c>
      <c r="S32" s="2">
        <v>-0.05105113983154297</v>
      </c>
      <c r="T32" s="2">
        <v>-0.05171012878417969</v>
      </c>
      <c r="U32" s="2">
        <v>-0.04887199401855469</v>
      </c>
      <c r="V32" s="2">
        <v>-0.03730964660644531</v>
      </c>
      <c r="W32" s="2">
        <v>-0.03545856475830078</v>
      </c>
      <c r="X32" s="2">
        <v>-0.03853416442871094</v>
      </c>
      <c r="Y32" s="2">
        <v>-0.04324245452880859</v>
      </c>
      <c r="Z32" s="2">
        <v>-0.05575847625732422</v>
      </c>
      <c r="AA32" s="2">
        <v>-0.04757547378540039</v>
      </c>
    </row>
    <row r="33" spans="1:27">
      <c r="A33">
        <v>39785</v>
      </c>
      <c r="B33" t="s">
        <v>30</v>
      </c>
      <c r="C33" t="s">
        <v>78</v>
      </c>
      <c r="D33" s="2">
        <v>-0.1483688354492188</v>
      </c>
      <c r="E33" s="2">
        <v>-0.1218032836914062</v>
      </c>
      <c r="F33" s="2">
        <v>-0.1133880615234375</v>
      </c>
      <c r="G33" s="2">
        <v>-0.1091523170471191</v>
      </c>
      <c r="H33" s="2">
        <v>-0.1008386611938477</v>
      </c>
      <c r="I33" s="2">
        <v>-0.1079545021057129</v>
      </c>
      <c r="J33" s="2">
        <v>-0.1273331642150879</v>
      </c>
      <c r="K33" s="2">
        <v>-0.1773605346679688</v>
      </c>
      <c r="L33" s="2">
        <v>-0.2164592742919922</v>
      </c>
      <c r="M33" s="2">
        <v>-0.2938194274902344</v>
      </c>
      <c r="N33" s="2">
        <v>-0.2977571487426758</v>
      </c>
      <c r="O33" s="2">
        <v>-0.2673587799072266</v>
      </c>
      <c r="P33" s="2">
        <v>-0.2629022598266602</v>
      </c>
      <c r="Q33" s="2">
        <v>-0.2102890014648438</v>
      </c>
      <c r="R33" s="2">
        <v>-0.2392444610595703</v>
      </c>
      <c r="S33" s="2">
        <v>-0.277674674987793</v>
      </c>
      <c r="T33" s="2">
        <v>-0.3011465072631836</v>
      </c>
      <c r="U33" s="2">
        <v>-0.2883682250976562</v>
      </c>
      <c r="V33" s="2">
        <v>-0.3185300827026367</v>
      </c>
      <c r="W33" s="2">
        <v>-0.3510408401489258</v>
      </c>
      <c r="X33" s="2">
        <v>-0.3669490814208984</v>
      </c>
      <c r="Y33" s="2">
        <v>-0.3679389953613281</v>
      </c>
      <c r="Z33" s="2">
        <v>-0.3332061767578125</v>
      </c>
      <c r="AA33" s="2">
        <v>-0.259002685546875</v>
      </c>
    </row>
    <row r="34" spans="1:27">
      <c r="A34">
        <v>39795</v>
      </c>
      <c r="B34" t="s">
        <v>31</v>
      </c>
      <c r="C34" t="s">
        <v>78</v>
      </c>
      <c r="D34" s="2">
        <v>-0.0391845703125</v>
      </c>
      <c r="E34" s="2">
        <v>-0.03284168243408203</v>
      </c>
      <c r="F34" s="2">
        <v>-0.03083992004394531</v>
      </c>
      <c r="G34" s="2">
        <v>-0.02970981597900391</v>
      </c>
      <c r="H34" s="2">
        <v>-0.0223846435546875</v>
      </c>
      <c r="I34" s="2">
        <v>-0.03042984008789062</v>
      </c>
      <c r="J34" s="2">
        <v>-0.03215551376342773</v>
      </c>
      <c r="K34" s="2">
        <v>-0.03406000137329102</v>
      </c>
      <c r="L34" s="2">
        <v>-0.03890037536621094</v>
      </c>
      <c r="M34" s="2">
        <v>-0.03403472900390625</v>
      </c>
      <c r="N34" s="2">
        <v>-0.03539085388183594</v>
      </c>
      <c r="O34" s="2">
        <v>-0.04288196563720703</v>
      </c>
      <c r="P34" s="2">
        <v>-0.02944183349609375</v>
      </c>
      <c r="Q34" s="2">
        <v>-0.01656246185302734</v>
      </c>
      <c r="R34" s="2">
        <v>-0.03835105895996094</v>
      </c>
      <c r="S34" s="2">
        <v>-0.03114795684814453</v>
      </c>
      <c r="T34" s="2">
        <v>-0.03752517700195312</v>
      </c>
      <c r="U34" s="2">
        <v>-0.03940582275390625</v>
      </c>
      <c r="V34" s="2">
        <v>-0.04306793212890625</v>
      </c>
      <c r="W34" s="2">
        <v>-0.05584526062011719</v>
      </c>
      <c r="X34" s="2">
        <v>-0.05827522277832031</v>
      </c>
      <c r="Y34" s="2">
        <v>-0.05933952331542969</v>
      </c>
      <c r="Z34" s="2">
        <v>-0.06901836395263672</v>
      </c>
      <c r="AA34" s="2">
        <v>-0.04423427581787109</v>
      </c>
    </row>
    <row r="35" spans="1:27">
      <c r="A35">
        <v>29795</v>
      </c>
      <c r="B35" t="s">
        <v>32</v>
      </c>
      <c r="C35" t="s">
        <v>78</v>
      </c>
      <c r="D35" s="2">
        <v>-0.07753515243530273</v>
      </c>
      <c r="E35" s="2">
        <v>-0.06493425369262695</v>
      </c>
      <c r="F35" s="2">
        <v>-0.0635223388671875</v>
      </c>
      <c r="G35" s="2">
        <v>-0.0621485710144043</v>
      </c>
      <c r="H35" s="2">
        <v>-0.05597019195556641</v>
      </c>
      <c r="I35" s="2">
        <v>-0.0619354248046875</v>
      </c>
      <c r="J35" s="2">
        <v>-0.06715631484985352</v>
      </c>
      <c r="K35" s="2">
        <v>-0.08163976669311523</v>
      </c>
      <c r="L35" s="2">
        <v>-0.09785366058349609</v>
      </c>
      <c r="M35" s="2">
        <v>-0.09630966186523438</v>
      </c>
      <c r="N35" s="2">
        <v>-0.09014797210693359</v>
      </c>
      <c r="O35" s="2">
        <v>-0.0827789306640625</v>
      </c>
      <c r="P35" s="2">
        <v>-0.07607555389404297</v>
      </c>
      <c r="Q35" s="2">
        <v>-0.05213069915771484</v>
      </c>
      <c r="R35" s="2">
        <v>-0.07952117919921875</v>
      </c>
      <c r="S35" s="2">
        <v>-0.08063697814941406</v>
      </c>
      <c r="T35" s="2">
        <v>-0.09095859527587891</v>
      </c>
      <c r="U35" s="2">
        <v>-0.09887313842773438</v>
      </c>
      <c r="V35" s="2">
        <v>-0.1031455993652344</v>
      </c>
      <c r="W35" s="2">
        <v>-0.1148777008056641</v>
      </c>
      <c r="X35" s="2">
        <v>-0.1202859878540039</v>
      </c>
      <c r="Y35" s="2">
        <v>-0.1205177307128906</v>
      </c>
      <c r="Z35" s="2">
        <v>-0.1214113235473633</v>
      </c>
      <c r="AA35" s="2">
        <v>-0.09329319000244141</v>
      </c>
    </row>
    <row r="36" spans="1:27">
      <c r="A36">
        <v>39800</v>
      </c>
      <c r="B36" t="s">
        <v>33</v>
      </c>
      <c r="C36" t="s">
        <v>78</v>
      </c>
      <c r="D36" s="2">
        <v>-0.09347820281982422</v>
      </c>
      <c r="E36" s="2">
        <v>-0.07770729064941406</v>
      </c>
      <c r="F36" s="2">
        <v>-0.07491493225097656</v>
      </c>
      <c r="G36" s="2">
        <v>-0.07272195816040039</v>
      </c>
      <c r="H36" s="2">
        <v>-0.06638860702514648</v>
      </c>
      <c r="I36" s="2">
        <v>-0.07244873046875</v>
      </c>
      <c r="J36" s="2">
        <v>-0.08123540878295898</v>
      </c>
      <c r="K36" s="2">
        <v>-0.1014599800109863</v>
      </c>
      <c r="L36" s="2">
        <v>-0.1222295761108398</v>
      </c>
      <c r="M36" s="2">
        <v>-0.1305208206176758</v>
      </c>
      <c r="N36" s="2">
        <v>-0.1247653961181641</v>
      </c>
      <c r="O36" s="2">
        <v>-0.1127443313598633</v>
      </c>
      <c r="P36" s="2">
        <v>-0.1071596145629883</v>
      </c>
      <c r="Q36" s="2">
        <v>-0.07366943359375</v>
      </c>
      <c r="R36" s="2">
        <v>-0.1012563705444336</v>
      </c>
      <c r="S36" s="2">
        <v>-0.1098995208740234</v>
      </c>
      <c r="T36" s="2">
        <v>-0.1240968704223633</v>
      </c>
      <c r="U36" s="2">
        <v>-0.1315975189208984</v>
      </c>
      <c r="V36" s="2">
        <v>-0.1417636871337891</v>
      </c>
      <c r="W36" s="2">
        <v>-0.1575822830200195</v>
      </c>
      <c r="X36" s="2">
        <v>-0.1651506423950195</v>
      </c>
      <c r="Y36" s="2">
        <v>-0.1652975082397461</v>
      </c>
      <c r="Z36" s="2">
        <v>-0.1589088439941406</v>
      </c>
      <c r="AA36" s="2">
        <v>-0.1220698356628418</v>
      </c>
    </row>
    <row r="37" spans="1:27">
      <c r="A37">
        <v>39805</v>
      </c>
      <c r="B37" t="s">
        <v>34</v>
      </c>
      <c r="C37" t="s">
        <v>78</v>
      </c>
      <c r="D37" s="2">
        <v>-0.1321697235107422</v>
      </c>
      <c r="E37" s="2">
        <v>-0.1120333671569824</v>
      </c>
      <c r="F37" s="2">
        <v>-0.1041216850280762</v>
      </c>
      <c r="G37" s="2">
        <v>-0.09919643402099609</v>
      </c>
      <c r="H37" s="2">
        <v>-0.09120988845825195</v>
      </c>
      <c r="I37" s="2">
        <v>-0.09952592849731445</v>
      </c>
      <c r="J37" s="2">
        <v>-0.1118545532226562</v>
      </c>
      <c r="K37" s="2">
        <v>-0.1406817436218262</v>
      </c>
      <c r="L37" s="2">
        <v>-0.1639642715454102</v>
      </c>
      <c r="M37" s="2">
        <v>-0.1379470825195312</v>
      </c>
      <c r="N37" s="2">
        <v>-0.1384372711181641</v>
      </c>
      <c r="O37" s="2">
        <v>-0.1083002090454102</v>
      </c>
      <c r="P37" s="2">
        <v>-0.05849647521972656</v>
      </c>
      <c r="Q37" s="2">
        <v>-0.02453708648681641</v>
      </c>
      <c r="R37" s="2">
        <v>-0.1163043975830078</v>
      </c>
      <c r="S37" s="2">
        <v>-0.1172618865966797</v>
      </c>
      <c r="T37" s="2">
        <v>-0.1530427932739258</v>
      </c>
      <c r="U37" s="2">
        <v>-0.170445442199707</v>
      </c>
      <c r="V37" s="2">
        <v>-0.1921100616455078</v>
      </c>
      <c r="W37" s="2">
        <v>-0.217860221862793</v>
      </c>
      <c r="X37" s="2">
        <v>-0.2240438461303711</v>
      </c>
      <c r="Y37" s="2">
        <v>-0.2222433090209961</v>
      </c>
      <c r="Z37" s="2">
        <v>-0.2120485305786133</v>
      </c>
      <c r="AA37" s="2">
        <v>-0.161644458770752</v>
      </c>
    </row>
    <row r="38" spans="1:27">
      <c r="A38">
        <v>39810</v>
      </c>
      <c r="B38" t="s">
        <v>35</v>
      </c>
      <c r="C38" t="s">
        <v>78</v>
      </c>
      <c r="D38" s="2">
        <v>-0.1380534172058105</v>
      </c>
      <c r="E38" s="2">
        <v>-0.1154570579528809</v>
      </c>
      <c r="F38" s="2">
        <v>-0.1099028587341309</v>
      </c>
      <c r="G38" s="2">
        <v>-0.1063036918640137</v>
      </c>
      <c r="H38" s="2">
        <v>-0.09802150726318359</v>
      </c>
      <c r="I38" s="2">
        <v>-0.104515552520752</v>
      </c>
      <c r="J38" s="2">
        <v>-0.1193728446960449</v>
      </c>
      <c r="K38" s="2">
        <v>-0.1534218788146973</v>
      </c>
      <c r="L38" s="2">
        <v>-0.183690071105957</v>
      </c>
      <c r="M38" s="2">
        <v>-0.1759176254272461</v>
      </c>
      <c r="N38" s="2">
        <v>-0.1680307388305664</v>
      </c>
      <c r="O38" s="2">
        <v>-0.1314916610717773</v>
      </c>
      <c r="P38" s="2">
        <v>-0.1248531341552734</v>
      </c>
      <c r="Q38" s="2">
        <v>-0.08784389495849609</v>
      </c>
      <c r="R38" s="2">
        <v>-0.1375341415405273</v>
      </c>
      <c r="S38" s="2">
        <v>-0.1495819091796875</v>
      </c>
      <c r="T38" s="2">
        <v>-0.166905403137207</v>
      </c>
      <c r="U38" s="2">
        <v>-0.189122200012207</v>
      </c>
      <c r="V38" s="2">
        <v>-0.2072315216064453</v>
      </c>
      <c r="W38" s="2">
        <v>-0.2272758483886719</v>
      </c>
      <c r="X38" s="2">
        <v>-0.2357845306396484</v>
      </c>
      <c r="Y38" s="2">
        <v>-0.2307357788085938</v>
      </c>
      <c r="Z38" s="2">
        <v>-0.216181755065918</v>
      </c>
      <c r="AA38" s="2">
        <v>-0.1688456535339355</v>
      </c>
    </row>
    <row r="39" spans="1:27">
      <c r="A39">
        <v>39815</v>
      </c>
      <c r="B39" t="s">
        <v>36</v>
      </c>
      <c r="C39" t="s">
        <v>78</v>
      </c>
      <c r="D39" s="2">
        <v>-0.01490926742553711</v>
      </c>
      <c r="E39" s="2">
        <v>-0.01052427291870117</v>
      </c>
      <c r="F39" s="2">
        <v>-0.01172542572021484</v>
      </c>
      <c r="G39" s="2">
        <v>-0.01280736923217773</v>
      </c>
      <c r="H39" s="2">
        <v>-0.006765365600585938</v>
      </c>
      <c r="I39" s="2">
        <v>-0.01331567764282227</v>
      </c>
      <c r="J39" s="2">
        <v>-0.01112270355224609</v>
      </c>
      <c r="K39" s="2">
        <v>-0.01255559921264648</v>
      </c>
      <c r="L39" s="2">
        <v>-0.01718997955322266</v>
      </c>
      <c r="M39" s="2">
        <v>-0.01539325714111328</v>
      </c>
      <c r="N39" s="2">
        <v>-0.01288032531738281</v>
      </c>
      <c r="O39" s="2">
        <v>-0.0203399658203125</v>
      </c>
      <c r="P39" s="2">
        <v>-0.01548004150390625</v>
      </c>
      <c r="Q39" s="2">
        <v>-0.005385398864746094</v>
      </c>
      <c r="R39" s="2">
        <v>-0.02065658569335938</v>
      </c>
      <c r="S39" s="2">
        <v>-0.01190471649169922</v>
      </c>
      <c r="T39" s="2">
        <v>-0.01413059234619141</v>
      </c>
      <c r="U39" s="2">
        <v>-0.01276302337646484</v>
      </c>
      <c r="V39" s="2">
        <v>-0.009471893310546875</v>
      </c>
      <c r="W39" s="2">
        <v>-0.01590442657470703</v>
      </c>
      <c r="X39" s="2">
        <v>-0.01901340484619141</v>
      </c>
      <c r="Y39" s="2">
        <v>-0.02194499969482422</v>
      </c>
      <c r="Z39" s="2">
        <v>-0.03497695922851562</v>
      </c>
      <c r="AA39" s="2">
        <v>-0.01925849914550781</v>
      </c>
    </row>
    <row r="40" spans="1:27">
      <c r="A40">
        <v>29820</v>
      </c>
      <c r="B40" t="s">
        <v>37</v>
      </c>
      <c r="C40" t="s">
        <v>78</v>
      </c>
      <c r="D40" s="2">
        <v>-0.130486011505127</v>
      </c>
      <c r="E40" s="2">
        <v>-0.09968376159667969</v>
      </c>
      <c r="F40" s="2">
        <v>-0.1077079772949219</v>
      </c>
      <c r="G40" s="2">
        <v>-0.1003870964050293</v>
      </c>
      <c r="H40" s="2">
        <v>-0.09683990478515625</v>
      </c>
      <c r="I40" s="2">
        <v>-0.1009726524353027</v>
      </c>
      <c r="J40" s="2">
        <v>-0.1368355751037598</v>
      </c>
      <c r="K40" s="2">
        <v>-0.1394467353820801</v>
      </c>
      <c r="L40" s="2">
        <v>-0.1672296524047852</v>
      </c>
      <c r="M40" s="2">
        <v>-0.1400232315063477</v>
      </c>
      <c r="N40" s="2">
        <v>-0.15380859375</v>
      </c>
      <c r="O40" s="2">
        <v>-0.1299762725830078</v>
      </c>
      <c r="P40" s="2">
        <v>-0.130650520324707</v>
      </c>
      <c r="Q40" s="2">
        <v>-0.1083230972290039</v>
      </c>
      <c r="R40" s="2">
        <v>-0.115687370300293</v>
      </c>
      <c r="S40" s="2">
        <v>-0.1155023574829102</v>
      </c>
      <c r="T40" s="2">
        <v>-0.1449375152587891</v>
      </c>
      <c r="U40" s="2">
        <v>-0.1721124649047852</v>
      </c>
      <c r="V40" s="2">
        <v>-0.1679964065551758</v>
      </c>
      <c r="W40" s="2">
        <v>-0.1896524429321289</v>
      </c>
      <c r="X40" s="2">
        <v>-0.1992340087890625</v>
      </c>
      <c r="Y40" s="2">
        <v>-0.1764602661132812</v>
      </c>
      <c r="Z40" s="2">
        <v>-0.1527490615844727</v>
      </c>
      <c r="AA40" s="2">
        <v>-0.1181197166442871</v>
      </c>
    </row>
    <row r="41" spans="1:27">
      <c r="A41">
        <v>39825</v>
      </c>
      <c r="B41" t="s">
        <v>38</v>
      </c>
      <c r="C41" t="s">
        <v>78</v>
      </c>
      <c r="D41" s="2">
        <v>-0.1694297790527344</v>
      </c>
      <c r="E41" s="2">
        <v>-0.140204906463623</v>
      </c>
      <c r="F41" s="2">
        <v>-0.1319332122802734</v>
      </c>
      <c r="G41" s="2">
        <v>-0.1265869140625</v>
      </c>
      <c r="H41" s="2">
        <v>-0.115602970123291</v>
      </c>
      <c r="I41" s="2">
        <v>-0.1232061386108398</v>
      </c>
      <c r="J41" s="2">
        <v>-0.1411871910095215</v>
      </c>
      <c r="K41" s="2">
        <v>-0.1861848831176758</v>
      </c>
      <c r="L41" s="2">
        <v>-0.2249355316162109</v>
      </c>
      <c r="M41" s="2">
        <v>-0.2142705917358398</v>
      </c>
      <c r="N41" s="2">
        <v>-0.2085371017456055</v>
      </c>
      <c r="O41" s="2">
        <v>-0.1499500274658203</v>
      </c>
      <c r="P41" s="2">
        <v>-0.1590003967285156</v>
      </c>
      <c r="Q41" s="2">
        <v>-0.1154947280883789</v>
      </c>
      <c r="R41" s="2">
        <v>-0.1689329147338867</v>
      </c>
      <c r="S41" s="2">
        <v>-0.1859064102172852</v>
      </c>
      <c r="T41" s="2">
        <v>-0.2049131393432617</v>
      </c>
      <c r="U41" s="2">
        <v>-0.2339887619018555</v>
      </c>
      <c r="V41" s="2">
        <v>-0.2607240676879883</v>
      </c>
      <c r="W41" s="2">
        <v>-0.2864437103271484</v>
      </c>
      <c r="X41" s="2">
        <v>-0.2980003356933594</v>
      </c>
      <c r="Y41" s="2">
        <v>-0.2914705276489258</v>
      </c>
      <c r="Z41" s="2">
        <v>-0.2683076858520508</v>
      </c>
      <c r="AA41" s="2">
        <v>-0.2110390663146973</v>
      </c>
    </row>
    <row r="42" spans="1:27">
      <c r="A42">
        <v>39831</v>
      </c>
      <c r="B42" t="s">
        <v>39</v>
      </c>
      <c r="C42" t="s">
        <v>78</v>
      </c>
      <c r="D42" s="2">
        <v>-0.04060077667236328</v>
      </c>
      <c r="E42" s="2">
        <v>-0.03400230407714844</v>
      </c>
      <c r="F42" s="2">
        <v>-0.03185653686523438</v>
      </c>
      <c r="G42" s="2">
        <v>-0.03062105178833008</v>
      </c>
      <c r="H42" s="2">
        <v>-0.02329301834106445</v>
      </c>
      <c r="I42" s="2">
        <v>-0.03135919570922852</v>
      </c>
      <c r="J42" s="2">
        <v>-0.03322982788085938</v>
      </c>
      <c r="K42" s="2">
        <v>-0.03558921813964844</v>
      </c>
      <c r="L42" s="2">
        <v>-0.04068470001220703</v>
      </c>
      <c r="M42" s="2">
        <v>-0.03604698181152344</v>
      </c>
      <c r="N42" s="2">
        <v>-0.03750038146972656</v>
      </c>
      <c r="O42" s="2">
        <v>-0.04484462738037109</v>
      </c>
      <c r="P42" s="2">
        <v>-0.03115081787109375</v>
      </c>
      <c r="Q42" s="2">
        <v>-0.01828956604003906</v>
      </c>
      <c r="R42" s="2">
        <v>-0.04041481018066406</v>
      </c>
      <c r="S42" s="2">
        <v>-0.03328609466552734</v>
      </c>
      <c r="T42" s="2">
        <v>-0.03979778289794922</v>
      </c>
      <c r="U42" s="2">
        <v>-0.04174518585205078</v>
      </c>
      <c r="V42" s="2">
        <v>-0.04571342468261719</v>
      </c>
      <c r="W42" s="2">
        <v>-0.05875015258789062</v>
      </c>
      <c r="X42" s="2">
        <v>-0.06121444702148438</v>
      </c>
      <c r="Y42" s="2">
        <v>-0.06225681304931641</v>
      </c>
      <c r="Z42" s="2">
        <v>-0.07159900665283203</v>
      </c>
      <c r="AA42" s="2">
        <v>-0.04634237289428711</v>
      </c>
    </row>
    <row r="43" spans="1:27">
      <c r="A43">
        <v>29715</v>
      </c>
      <c r="B43" t="s">
        <v>40</v>
      </c>
      <c r="C43" t="s">
        <v>78</v>
      </c>
      <c r="D43" s="2">
        <v>-0.08179378509521484</v>
      </c>
      <c r="E43" s="2">
        <v>-0.0684967041015625</v>
      </c>
      <c r="F43" s="2">
        <v>-0.06682348251342773</v>
      </c>
      <c r="G43" s="2">
        <v>-0.06519651412963867</v>
      </c>
      <c r="H43" s="2">
        <v>-0.05906391143798828</v>
      </c>
      <c r="I43" s="2">
        <v>-0.06495094299316406</v>
      </c>
      <c r="J43" s="2">
        <v>-0.07074356079101562</v>
      </c>
      <c r="K43" s="2">
        <v>-0.08643865585327148</v>
      </c>
      <c r="L43" s="2">
        <v>-0.1035041809082031</v>
      </c>
      <c r="M43" s="2">
        <v>-0.1027069091796875</v>
      </c>
      <c r="N43" s="2">
        <v>-0.09608650207519531</v>
      </c>
      <c r="O43" s="2">
        <v>-0.08841991424560547</v>
      </c>
      <c r="P43" s="2">
        <v>-0.08168411254882812</v>
      </c>
      <c r="Q43" s="2">
        <v>-0.05427837371826172</v>
      </c>
      <c r="R43" s="2">
        <v>-0.08374309539794922</v>
      </c>
      <c r="S43" s="2">
        <v>-0.08536911010742188</v>
      </c>
      <c r="T43" s="2">
        <v>-0.09626197814941406</v>
      </c>
      <c r="U43" s="2">
        <v>-0.1049299240112305</v>
      </c>
      <c r="V43" s="2">
        <v>-0.1103000640869141</v>
      </c>
      <c r="W43" s="2">
        <v>-0.1227579116821289</v>
      </c>
      <c r="X43" s="2">
        <v>-0.1283893585205078</v>
      </c>
      <c r="Y43" s="2">
        <v>-0.1287479400634766</v>
      </c>
      <c r="Z43" s="2">
        <v>-0.1283836364746094</v>
      </c>
      <c r="AA43" s="2">
        <v>-0.09890365600585938</v>
      </c>
    </row>
    <row r="44" spans="1:27">
      <c r="A44">
        <v>39840</v>
      </c>
      <c r="B44" t="s">
        <v>41</v>
      </c>
      <c r="C44" t="s">
        <v>78</v>
      </c>
      <c r="D44" s="2">
        <v>-0.04070806503295898</v>
      </c>
      <c r="E44" s="2">
        <v>-0.03188896179199219</v>
      </c>
      <c r="F44" s="2">
        <v>-0.03143501281738281</v>
      </c>
      <c r="G44" s="2">
        <v>-0.03201866149902344</v>
      </c>
      <c r="H44" s="2">
        <v>-0.02686214447021484</v>
      </c>
      <c r="I44" s="2">
        <v>-0.03218746185302734</v>
      </c>
      <c r="J44" s="2">
        <v>-0.02792024612426758</v>
      </c>
      <c r="K44" s="2">
        <v>-0.04384851455688477</v>
      </c>
      <c r="L44" s="2">
        <v>-0.06091594696044922</v>
      </c>
      <c r="M44" s="2">
        <v>-0.05360507965087891</v>
      </c>
      <c r="N44" s="2">
        <v>-0.04526805877685547</v>
      </c>
      <c r="O44" s="2">
        <v>-0.05264377593994141</v>
      </c>
      <c r="P44" s="2">
        <v>-0.04589366912841797</v>
      </c>
      <c r="Q44" s="2">
        <v>-0.04736709594726562</v>
      </c>
      <c r="R44" s="2">
        <v>-0.06138801574707031</v>
      </c>
      <c r="S44" s="2">
        <v>-0.05207061767578125</v>
      </c>
      <c r="T44" s="2">
        <v>-0.05173301696777344</v>
      </c>
      <c r="U44" s="2">
        <v>-0.05046272277832031</v>
      </c>
      <c r="V44" s="2">
        <v>-0.03951549530029297</v>
      </c>
      <c r="W44" s="2">
        <v>-0.03893852233886719</v>
      </c>
      <c r="X44" s="2">
        <v>-0.04152584075927734</v>
      </c>
      <c r="Y44" s="2">
        <v>-0.04609870910644531</v>
      </c>
      <c r="Z44" s="2">
        <v>-0.05862617492675781</v>
      </c>
      <c r="AA44" s="2">
        <v>-0.04860973358154297</v>
      </c>
    </row>
    <row r="45" spans="1:27">
      <c r="A45">
        <v>39845</v>
      </c>
      <c r="B45" t="s">
        <v>42</v>
      </c>
      <c r="C45" t="s">
        <v>78</v>
      </c>
      <c r="D45" s="2">
        <v>-0.05585193634033203</v>
      </c>
      <c r="E45" s="2">
        <v>-0.04745292663574219</v>
      </c>
      <c r="F45" s="2">
        <v>-0.04401636123657227</v>
      </c>
      <c r="G45" s="2">
        <v>-0.04219627380371094</v>
      </c>
      <c r="H45" s="2">
        <v>-0.03478097915649414</v>
      </c>
      <c r="I45" s="2">
        <v>-0.04309797286987305</v>
      </c>
      <c r="J45" s="2">
        <v>-0.0465397834777832</v>
      </c>
      <c r="K45" s="2">
        <v>-0.05306100845336914</v>
      </c>
      <c r="L45" s="2">
        <v>-0.06043910980224609</v>
      </c>
      <c r="M45" s="2">
        <v>-0.05673503875732422</v>
      </c>
      <c r="N45" s="2">
        <v>-0.05806064605712891</v>
      </c>
      <c r="O45" s="2">
        <v>-0.06069183349609375</v>
      </c>
      <c r="P45" s="2">
        <v>-0.04003524780273438</v>
      </c>
      <c r="Q45" s="2">
        <v>-0.02620124816894531</v>
      </c>
      <c r="R45" s="2">
        <v>-0.05586910247802734</v>
      </c>
      <c r="S45" s="2">
        <v>-0.05103588104248047</v>
      </c>
      <c r="T45" s="2">
        <v>-0.06170272827148438</v>
      </c>
      <c r="U45" s="2">
        <v>-0.06594085693359375</v>
      </c>
      <c r="V45" s="2">
        <v>-0.07319736480712891</v>
      </c>
      <c r="W45" s="2">
        <v>-0.08890628814697266</v>
      </c>
      <c r="X45" s="2">
        <v>-0.09160709381103516</v>
      </c>
      <c r="Y45" s="2">
        <v>-0.09250259399414062</v>
      </c>
      <c r="Z45" s="2">
        <v>-0.09845733642578125</v>
      </c>
      <c r="AA45" s="2">
        <v>-0.068695068359375</v>
      </c>
    </row>
    <row r="46" spans="1:27">
      <c r="A46">
        <v>29845</v>
      </c>
      <c r="B46" t="s">
        <v>43</v>
      </c>
      <c r="C46" t="s">
        <v>78</v>
      </c>
      <c r="D46" s="2">
        <v>-0.02351474761962891</v>
      </c>
      <c r="E46" s="2">
        <v>-0.01912117004394531</v>
      </c>
      <c r="F46" s="2">
        <v>-0.01939058303833008</v>
      </c>
      <c r="G46" s="2">
        <v>-0.019622802734375</v>
      </c>
      <c r="H46" s="2">
        <v>-0.01289081573486328</v>
      </c>
      <c r="I46" s="2">
        <v>-0.01977777481079102</v>
      </c>
      <c r="J46" s="2">
        <v>-0.01888179779052734</v>
      </c>
      <c r="K46" s="2">
        <v>-0.01849126815795898</v>
      </c>
      <c r="L46" s="2">
        <v>-0.02292823791503906</v>
      </c>
      <c r="M46" s="2">
        <v>-0.02060508728027344</v>
      </c>
      <c r="N46" s="2">
        <v>-0.0184173583984375</v>
      </c>
      <c r="O46" s="2">
        <v>-0.02735233306884766</v>
      </c>
      <c r="P46" s="2">
        <v>-0.02168083190917969</v>
      </c>
      <c r="Q46" s="2">
        <v>-0.01039695739746094</v>
      </c>
      <c r="R46" s="2">
        <v>-0.02443027496337891</v>
      </c>
      <c r="S46" s="2">
        <v>-0.01690959930419922</v>
      </c>
      <c r="T46" s="2">
        <v>-0.01952552795410156</v>
      </c>
      <c r="U46" s="2">
        <v>-0.01995754241943359</v>
      </c>
      <c r="V46" s="2">
        <v>-0.01786422729492188</v>
      </c>
      <c r="W46" s="2">
        <v>-0.02535533905029297</v>
      </c>
      <c r="X46" s="2">
        <v>-0.02784538269042969</v>
      </c>
      <c r="Y46" s="2">
        <v>-0.02972316741943359</v>
      </c>
      <c r="Z46" s="2">
        <v>-0.04277420043945312</v>
      </c>
      <c r="AA46" s="2">
        <v>-0.02532052993774414</v>
      </c>
    </row>
    <row r="47" spans="1:27">
      <c r="A47">
        <v>39850</v>
      </c>
      <c r="B47" t="s">
        <v>44</v>
      </c>
      <c r="C47" t="s">
        <v>78</v>
      </c>
      <c r="D47" s="2">
        <v>-0.006333351135253906</v>
      </c>
      <c r="E47" s="2">
        <v>-0.003443717956542969</v>
      </c>
      <c r="F47" s="2">
        <v>-0.005014419555664062</v>
      </c>
      <c r="G47" s="2">
        <v>-0.006125926971435547</v>
      </c>
      <c r="H47" s="2">
        <v>4.291534423828125E-06</v>
      </c>
      <c r="I47" s="2">
        <v>-0.006639003753662109</v>
      </c>
      <c r="J47" s="2">
        <v>-0.004238605499267578</v>
      </c>
      <c r="K47" s="2">
        <v>-0.001332283020019531</v>
      </c>
      <c r="L47" s="2">
        <v>-0.003539085388183594</v>
      </c>
      <c r="M47" s="2">
        <v>-0.002842903137207031</v>
      </c>
      <c r="N47" s="2">
        <v>-0.001405715942382812</v>
      </c>
      <c r="O47" s="2">
        <v>-0.01145553588867188</v>
      </c>
      <c r="P47" s="2">
        <v>-0.007127761840820312</v>
      </c>
      <c r="Q47" s="2">
        <v>0.002866744995117188</v>
      </c>
      <c r="R47" s="2">
        <v>-0.009632110595703125</v>
      </c>
      <c r="S47" s="2">
        <v>-0.0004701614379882812</v>
      </c>
      <c r="T47" s="2">
        <v>-0.002202033996582031</v>
      </c>
      <c r="U47" s="2">
        <v>-0.0002193450927734375</v>
      </c>
      <c r="V47" s="2">
        <v>0.003466606140136719</v>
      </c>
      <c r="W47" s="2">
        <v>-0.00292205810546875</v>
      </c>
      <c r="X47" s="2">
        <v>-0.005604743957519531</v>
      </c>
      <c r="Y47" s="2">
        <v>-0.008259773254394531</v>
      </c>
      <c r="Z47" s="2">
        <v>-0.02256679534912109</v>
      </c>
      <c r="AA47" s="2">
        <v>-0.007626533508300781</v>
      </c>
    </row>
    <row r="48" spans="1:27">
      <c r="A48">
        <v>39855</v>
      </c>
      <c r="B48" t="s">
        <v>45</v>
      </c>
      <c r="C48" t="s">
        <v>78</v>
      </c>
      <c r="D48" s="2">
        <v>-0.04357624053955078</v>
      </c>
      <c r="E48" s="2">
        <v>-0.0361785888671875</v>
      </c>
      <c r="F48" s="2">
        <v>-0.03631305694580078</v>
      </c>
      <c r="G48" s="2">
        <v>-0.03615093231201172</v>
      </c>
      <c r="H48" s="2">
        <v>-0.03145647048950195</v>
      </c>
      <c r="I48" s="2">
        <v>-0.03659534454345703</v>
      </c>
      <c r="J48" s="2">
        <v>-0.02632331848144531</v>
      </c>
      <c r="K48" s="2">
        <v>-0.03241920471191406</v>
      </c>
      <c r="L48" s="2">
        <v>-0.04412841796875</v>
      </c>
      <c r="M48" s="2">
        <v>-0.04383945465087891</v>
      </c>
      <c r="N48" s="2">
        <v>-0.01564788818359375</v>
      </c>
      <c r="O48" s="2">
        <v>-0.01624774932861328</v>
      </c>
      <c r="P48" s="2">
        <v>-0.005258560180664062</v>
      </c>
      <c r="Q48" s="2">
        <v>-0.01030921936035156</v>
      </c>
      <c r="R48" s="2">
        <v>-0.02342033386230469</v>
      </c>
      <c r="S48" s="2">
        <v>-0.02187538146972656</v>
      </c>
      <c r="T48" s="2">
        <v>-0.03098964691162109</v>
      </c>
      <c r="U48" s="2">
        <v>-0.02381515502929688</v>
      </c>
      <c r="V48" s="2">
        <v>-0.007854461669921875</v>
      </c>
      <c r="W48" s="2">
        <v>0.005017280578613281</v>
      </c>
      <c r="X48" s="2">
        <v>0.0006771087646484375</v>
      </c>
      <c r="Y48" s="2">
        <v>-0.006284713745117188</v>
      </c>
      <c r="Z48" s="2">
        <v>-0.02257633209228516</v>
      </c>
      <c r="AA48" s="2">
        <v>-0.03649234771728516</v>
      </c>
    </row>
    <row r="49" spans="1:27">
      <c r="A49">
        <v>39860</v>
      </c>
      <c r="B49" t="s">
        <v>46</v>
      </c>
      <c r="C49" t="s">
        <v>78</v>
      </c>
      <c r="D49" s="2">
        <v>-0.1247954368591309</v>
      </c>
      <c r="E49" s="2">
        <v>-0.1026778221130371</v>
      </c>
      <c r="F49" s="2">
        <v>-0.09694147109985352</v>
      </c>
      <c r="G49" s="2">
        <v>-0.09320402145385742</v>
      </c>
      <c r="H49" s="2">
        <v>-0.08623409271240234</v>
      </c>
      <c r="I49" s="2">
        <v>-0.09216737747192383</v>
      </c>
      <c r="J49" s="2">
        <v>-0.1057109832763672</v>
      </c>
      <c r="K49" s="2">
        <v>-0.1365771293640137</v>
      </c>
      <c r="L49" s="2">
        <v>-0.1664695739746094</v>
      </c>
      <c r="M49" s="2">
        <v>-0.1648340225219727</v>
      </c>
      <c r="N49" s="2">
        <v>-0.1519050598144531</v>
      </c>
      <c r="O49" s="2">
        <v>-0.1240921020507812</v>
      </c>
      <c r="P49" s="2">
        <v>-0.1157541275024414</v>
      </c>
      <c r="Q49" s="2">
        <v>-0.04557228088378906</v>
      </c>
      <c r="R49" s="2">
        <v>-0.09066295623779297</v>
      </c>
      <c r="S49" s="2">
        <v>-0.1162471771240234</v>
      </c>
      <c r="T49" s="2">
        <v>-0.1436901092529297</v>
      </c>
      <c r="U49" s="2">
        <v>-0.1711597442626953</v>
      </c>
      <c r="V49" s="2">
        <v>-0.1932106018066406</v>
      </c>
      <c r="W49" s="2">
        <v>-0.2142543792724609</v>
      </c>
      <c r="X49" s="2">
        <v>-0.2241477966308594</v>
      </c>
      <c r="Y49" s="2">
        <v>-0.2224225997924805</v>
      </c>
      <c r="Z49" s="2">
        <v>-0.2076749801635742</v>
      </c>
      <c r="AA49" s="2">
        <v>-0.160888671875</v>
      </c>
    </row>
    <row r="50" spans="1:27">
      <c r="A50">
        <v>39865</v>
      </c>
      <c r="B50" t="s">
        <v>47</v>
      </c>
      <c r="C50" t="s">
        <v>78</v>
      </c>
      <c r="D50" s="2">
        <v>-0.03736019134521484</v>
      </c>
      <c r="E50" s="2">
        <v>-0.02963495254516602</v>
      </c>
      <c r="F50" s="2">
        <v>-0.02974891662597656</v>
      </c>
      <c r="G50" s="2">
        <v>-0.03064870834350586</v>
      </c>
      <c r="H50" s="2">
        <v>-0.02535772323608398</v>
      </c>
      <c r="I50" s="2">
        <v>-0.03072786331176758</v>
      </c>
      <c r="J50" s="2">
        <v>-0.02676916122436523</v>
      </c>
      <c r="K50" s="2">
        <v>-0.04391717910766602</v>
      </c>
      <c r="L50" s="2">
        <v>-0.06113624572753906</v>
      </c>
      <c r="M50" s="2">
        <v>-0.05266475677490234</v>
      </c>
      <c r="N50" s="2">
        <v>-0.04415702819824219</v>
      </c>
      <c r="O50" s="2">
        <v>-0.05055904388427734</v>
      </c>
      <c r="P50" s="2">
        <v>-0.04243373870849609</v>
      </c>
      <c r="Q50" s="2">
        <v>-0.04348468780517578</v>
      </c>
      <c r="R50" s="2">
        <v>-0.05845451354980469</v>
      </c>
      <c r="S50" s="2">
        <v>-0.048797607421875</v>
      </c>
      <c r="T50" s="2">
        <v>-0.04799556732177734</v>
      </c>
      <c r="U50" s="2">
        <v>-0.04717254638671875</v>
      </c>
      <c r="V50" s="2">
        <v>-0.03563117980957031</v>
      </c>
      <c r="W50" s="2">
        <v>-0.03390121459960938</v>
      </c>
      <c r="X50" s="2">
        <v>-0.03613471984863281</v>
      </c>
      <c r="Y50" s="2">
        <v>-0.04036712646484375</v>
      </c>
      <c r="Z50" s="2">
        <v>-0.05431842803955078</v>
      </c>
      <c r="AA50" s="2">
        <v>-0.04443693161010742</v>
      </c>
    </row>
    <row r="51" spans="1:27">
      <c r="A51">
        <v>39870</v>
      </c>
      <c r="B51" t="s">
        <v>48</v>
      </c>
      <c r="C51" t="s">
        <v>78</v>
      </c>
      <c r="D51" s="2">
        <v>-0.1195135116577148</v>
      </c>
      <c r="E51" s="2">
        <v>-0.09792470932006836</v>
      </c>
      <c r="F51" s="2">
        <v>-0.09169530868530273</v>
      </c>
      <c r="G51" s="2">
        <v>-0.0884089469909668</v>
      </c>
      <c r="H51" s="2">
        <v>-0.08200454711914062</v>
      </c>
      <c r="I51" s="2">
        <v>-0.08780002593994141</v>
      </c>
      <c r="J51" s="2">
        <v>-0.09894418716430664</v>
      </c>
      <c r="K51" s="2">
        <v>-0.1319193840026855</v>
      </c>
      <c r="L51" s="2">
        <v>-0.1603059768676758</v>
      </c>
      <c r="M51" s="2">
        <v>-0.1717395782470703</v>
      </c>
      <c r="N51" s="2">
        <v>-0.1645221710205078</v>
      </c>
      <c r="O51" s="2">
        <v>-0.1511135101318359</v>
      </c>
      <c r="P51" s="2">
        <v>-0.1507482528686523</v>
      </c>
      <c r="Q51" s="2">
        <v>-0.1092090606689453</v>
      </c>
      <c r="R51" s="2">
        <v>-0.1404762268066406</v>
      </c>
      <c r="S51" s="2">
        <v>-0.1445951461791992</v>
      </c>
      <c r="T51" s="2">
        <v>-0.1584529876708984</v>
      </c>
      <c r="U51" s="2">
        <v>-0.1708049774169922</v>
      </c>
      <c r="V51" s="2">
        <v>-0.1866312026977539</v>
      </c>
      <c r="W51" s="2">
        <v>-0.2073993682861328</v>
      </c>
      <c r="X51" s="2">
        <v>-0.2165775299072266</v>
      </c>
      <c r="Y51" s="2">
        <v>-0.2184085845947266</v>
      </c>
      <c r="Z51" s="2">
        <v>-0.20166015625</v>
      </c>
      <c r="AA51" s="2">
        <v>-0.1543855667114258</v>
      </c>
    </row>
    <row r="52" spans="1:27">
      <c r="A52">
        <v>39780</v>
      </c>
      <c r="B52" t="s">
        <v>49</v>
      </c>
      <c r="C52" t="s">
        <v>78</v>
      </c>
      <c r="D52" s="2">
        <v>-0.2193160057067871</v>
      </c>
      <c r="E52" s="2">
        <v>-0.1837353706359863</v>
      </c>
      <c r="F52" s="2">
        <v>-0.1721153259277344</v>
      </c>
      <c r="G52" s="2">
        <v>-0.1645064353942871</v>
      </c>
      <c r="H52" s="2">
        <v>-0.1564674377441406</v>
      </c>
      <c r="I52" s="2">
        <v>-0.1634840965270996</v>
      </c>
      <c r="J52" s="2">
        <v>-0.1837749481201172</v>
      </c>
      <c r="K52" s="2">
        <v>-0.2429699897766113</v>
      </c>
      <c r="L52" s="2">
        <v>-0.2876405715942383</v>
      </c>
      <c r="M52" s="2">
        <v>-0.2419214248657227</v>
      </c>
      <c r="N52" s="2">
        <v>-0.2479372024536133</v>
      </c>
      <c r="O52" s="2">
        <v>-0.1681060791015625</v>
      </c>
      <c r="P52" s="2">
        <v>-0.1344318389892578</v>
      </c>
      <c r="Q52" s="2">
        <v>-0.1041145324707031</v>
      </c>
      <c r="R52" s="2">
        <v>-0.2114105224609375</v>
      </c>
      <c r="S52" s="2">
        <v>-0.2333335876464844</v>
      </c>
      <c r="T52" s="2">
        <v>-0.2716560363769531</v>
      </c>
      <c r="U52" s="2">
        <v>-0.3007574081420898</v>
      </c>
      <c r="V52" s="2">
        <v>-0.3378639221191406</v>
      </c>
      <c r="W52" s="2">
        <v>-0.3717327117919922</v>
      </c>
      <c r="X52" s="2">
        <v>-0.3824424743652344</v>
      </c>
      <c r="Y52" s="2">
        <v>-0.3747482299804688</v>
      </c>
      <c r="Z52" s="2">
        <v>-0.3415508270263672</v>
      </c>
      <c r="AA52" s="2">
        <v>-0.2687592506408691</v>
      </c>
    </row>
    <row r="53" spans="1:27">
      <c r="A53">
        <v>39875</v>
      </c>
      <c r="B53" t="s">
        <v>50</v>
      </c>
      <c r="C53" t="s">
        <v>78</v>
      </c>
      <c r="D53" s="2">
        <v>-0.03808164596557617</v>
      </c>
      <c r="E53" s="2">
        <v>-0.0304408073425293</v>
      </c>
      <c r="F53" s="2">
        <v>-0.03032732009887695</v>
      </c>
      <c r="G53" s="2">
        <v>-0.03093338012695312</v>
      </c>
      <c r="H53" s="2">
        <v>-0.02632713317871094</v>
      </c>
      <c r="I53" s="2">
        <v>-0.03159236907958984</v>
      </c>
      <c r="J53" s="2">
        <v>-0.02635383605957031</v>
      </c>
      <c r="K53" s="2">
        <v>-0.03903961181640625</v>
      </c>
      <c r="L53" s="2">
        <v>-0.053924560546875</v>
      </c>
      <c r="M53" s="2">
        <v>-0.04973316192626953</v>
      </c>
      <c r="N53" s="2">
        <v>-0.03874683380126953</v>
      </c>
      <c r="O53" s="2">
        <v>-0.04542922973632812</v>
      </c>
      <c r="P53" s="2">
        <v>-0.03848361968994141</v>
      </c>
      <c r="Q53" s="2">
        <v>-0.04063129425048828</v>
      </c>
      <c r="R53" s="2">
        <v>-0.05350971221923828</v>
      </c>
      <c r="S53" s="2">
        <v>-0.04450511932373047</v>
      </c>
      <c r="T53" s="2">
        <v>-0.04561233520507812</v>
      </c>
      <c r="U53" s="2">
        <v>-0.04249000549316406</v>
      </c>
      <c r="V53" s="2">
        <v>-0.03068447113037109</v>
      </c>
      <c r="W53" s="2">
        <v>-0.02858543395996094</v>
      </c>
      <c r="X53" s="2">
        <v>-0.03166580200195312</v>
      </c>
      <c r="Y53" s="2">
        <v>-0.03652572631835938</v>
      </c>
      <c r="Z53" s="2">
        <v>-0.04962348937988281</v>
      </c>
      <c r="AA53" s="2">
        <v>-0.0424962043762207</v>
      </c>
    </row>
    <row r="54" spans="1:27">
      <c r="A54">
        <v>39885</v>
      </c>
      <c r="B54" t="s">
        <v>51</v>
      </c>
      <c r="C54" t="s">
        <v>78</v>
      </c>
      <c r="D54" s="2">
        <v>-0.04720449447631836</v>
      </c>
      <c r="E54" s="2">
        <v>-0.03997945785522461</v>
      </c>
      <c r="F54" s="2">
        <v>-0.0373387336730957</v>
      </c>
      <c r="G54" s="2">
        <v>-0.03592491149902344</v>
      </c>
      <c r="H54" s="2">
        <v>-0.02859592437744141</v>
      </c>
      <c r="I54" s="2">
        <v>-0.03681039810180664</v>
      </c>
      <c r="J54" s="2">
        <v>-0.03923177719116211</v>
      </c>
      <c r="K54" s="2">
        <v>-0.04311800003051758</v>
      </c>
      <c r="L54" s="2">
        <v>-0.04895973205566406</v>
      </c>
      <c r="M54" s="2">
        <v>-0.04681491851806641</v>
      </c>
      <c r="N54" s="2">
        <v>-0.04819011688232422</v>
      </c>
      <c r="O54" s="2">
        <v>-0.05348968505859375</v>
      </c>
      <c r="P54" s="2">
        <v>-0.03685855865478516</v>
      </c>
      <c r="Q54" s="2">
        <v>-0.02360439300537109</v>
      </c>
      <c r="R54" s="2">
        <v>-0.04884433746337891</v>
      </c>
      <c r="S54" s="2">
        <v>-0.04270172119140625</v>
      </c>
      <c r="T54" s="2">
        <v>-0.05090904235839844</v>
      </c>
      <c r="U54" s="2">
        <v>-0.05389022827148438</v>
      </c>
      <c r="V54" s="2">
        <v>-0.059356689453125</v>
      </c>
      <c r="W54" s="2">
        <v>-0.07367229461669922</v>
      </c>
      <c r="X54" s="2">
        <v>-0.07609367370605469</v>
      </c>
      <c r="Y54" s="2">
        <v>-0.07711410522460938</v>
      </c>
      <c r="Z54" s="2">
        <v>-0.08493900299072266</v>
      </c>
      <c r="AA54" s="2">
        <v>-0.05774021148681641</v>
      </c>
    </row>
    <row r="55" spans="1:27">
      <c r="A55">
        <v>29935</v>
      </c>
      <c r="B55" t="s">
        <v>52</v>
      </c>
      <c r="C55" t="s">
        <v>78</v>
      </c>
      <c r="D55" s="2">
        <v>-0.03916168212890625</v>
      </c>
      <c r="E55" s="2">
        <v>-0.03244209289550781</v>
      </c>
      <c r="F55" s="2">
        <v>-0.03196430206298828</v>
      </c>
      <c r="G55" s="2">
        <v>-0.0319666862487793</v>
      </c>
      <c r="H55" s="2">
        <v>-0.02729177474975586</v>
      </c>
      <c r="I55" s="2">
        <v>-0.0322718620300293</v>
      </c>
      <c r="J55" s="2">
        <v>-0.02331018447875977</v>
      </c>
      <c r="K55" s="2">
        <v>-0.03179407119750977</v>
      </c>
      <c r="L55" s="2">
        <v>-0.04368400573730469</v>
      </c>
      <c r="M55" s="2">
        <v>-0.03808403015136719</v>
      </c>
      <c r="N55" s="2">
        <v>-0.01424884796142578</v>
      </c>
      <c r="O55" s="2">
        <v>-0.014678955078125</v>
      </c>
      <c r="P55" s="2">
        <v>-0.003792762756347656</v>
      </c>
      <c r="Q55" s="2">
        <v>-0.005704879760742188</v>
      </c>
      <c r="R55" s="2">
        <v>-0.01939964294433594</v>
      </c>
      <c r="S55" s="2">
        <v>-0.01827430725097656</v>
      </c>
      <c r="T55" s="2">
        <v>-0.02688026428222656</v>
      </c>
      <c r="U55" s="2">
        <v>-0.02240943908691406</v>
      </c>
      <c r="V55" s="2">
        <v>-0.002158164978027344</v>
      </c>
      <c r="W55" s="2">
        <v>0.008701324462890625</v>
      </c>
      <c r="X55" s="2">
        <v>0.004602432250976562</v>
      </c>
      <c r="Y55" s="2">
        <v>-0.002966880798339844</v>
      </c>
      <c r="Z55" s="2">
        <v>-0.01950263977050781</v>
      </c>
      <c r="AA55" s="2">
        <v>-0.02950668334960938</v>
      </c>
    </row>
    <row r="56" spans="1:27">
      <c r="A56">
        <v>29925</v>
      </c>
      <c r="B56" t="s">
        <v>53</v>
      </c>
      <c r="C56" t="s">
        <v>78</v>
      </c>
      <c r="D56" s="2">
        <v>-0.03245258331298828</v>
      </c>
      <c r="E56" s="2">
        <v>-0.02645301818847656</v>
      </c>
      <c r="F56" s="2">
        <v>-0.02660655975341797</v>
      </c>
      <c r="G56" s="2">
        <v>-0.02693796157836914</v>
      </c>
      <c r="H56" s="2">
        <v>-0.02236223220825195</v>
      </c>
      <c r="I56" s="2">
        <v>-0.02730512619018555</v>
      </c>
      <c r="J56" s="2">
        <v>-0.01851367950439453</v>
      </c>
      <c r="K56" s="2">
        <v>-0.02399253845214844</v>
      </c>
      <c r="L56" s="2">
        <v>-0.03479576110839844</v>
      </c>
      <c r="M56" s="2">
        <v>-0.02987194061279297</v>
      </c>
      <c r="N56" s="2">
        <v>-0.005103111267089844</v>
      </c>
      <c r="O56" s="2">
        <v>-0.006559371948242188</v>
      </c>
      <c r="P56" s="2">
        <v>0.003911972045898438</v>
      </c>
      <c r="Q56" s="2">
        <v>0.002892494201660156</v>
      </c>
      <c r="R56" s="2">
        <v>-0.01158714294433594</v>
      </c>
      <c r="S56" s="2">
        <v>-0.01036167144775391</v>
      </c>
      <c r="T56" s="2">
        <v>-0.01908588409423828</v>
      </c>
      <c r="U56" s="2">
        <v>-0.0132598876953125</v>
      </c>
      <c r="V56" s="2">
        <v>0.004065513610839844</v>
      </c>
      <c r="W56" s="2">
        <v>0.01471519470214844</v>
      </c>
      <c r="X56" s="2">
        <v>0.01100254058837891</v>
      </c>
      <c r="Y56" s="2">
        <v>0.003712654113769531</v>
      </c>
      <c r="Z56" s="2">
        <v>-0.01394939422607422</v>
      </c>
      <c r="AA56" s="2">
        <v>-0.02583217620849609</v>
      </c>
    </row>
    <row r="57" spans="1:27">
      <c r="A57">
        <v>39945</v>
      </c>
      <c r="B57" t="s">
        <v>54</v>
      </c>
      <c r="C57" t="s">
        <v>78</v>
      </c>
      <c r="D57" s="2">
        <v>-0.04133081436157227</v>
      </c>
      <c r="E57" s="2">
        <v>-0.03441476821899414</v>
      </c>
      <c r="F57" s="2">
        <v>-0.03466892242431641</v>
      </c>
      <c r="G57" s="2">
        <v>-0.03461551666259766</v>
      </c>
      <c r="H57" s="2">
        <v>-0.03002119064331055</v>
      </c>
      <c r="I57" s="2">
        <v>-0.03510236740112305</v>
      </c>
      <c r="J57" s="2">
        <v>-0.02469921112060547</v>
      </c>
      <c r="K57" s="2">
        <v>-0.03007411956787109</v>
      </c>
      <c r="L57" s="2">
        <v>-0.04139137268066406</v>
      </c>
      <c r="M57" s="2">
        <v>-0.04073905944824219</v>
      </c>
      <c r="N57" s="2">
        <v>-0.01269817352294922</v>
      </c>
      <c r="O57" s="2">
        <v>-0.01331806182861328</v>
      </c>
      <c r="P57" s="2">
        <v>-0.002509117126464844</v>
      </c>
      <c r="Q57" s="2">
        <v>-0.007328987121582031</v>
      </c>
      <c r="R57" s="2">
        <v>-0.02030658721923828</v>
      </c>
      <c r="S57" s="2">
        <v>-0.01879787445068359</v>
      </c>
      <c r="T57" s="2">
        <v>-0.02789115905761719</v>
      </c>
      <c r="U57" s="2">
        <v>-0.02077960968017578</v>
      </c>
      <c r="V57" s="2">
        <v>-0.003997802734375</v>
      </c>
      <c r="W57" s="2">
        <v>0.0090789794921875</v>
      </c>
      <c r="X57" s="2">
        <v>0.004827499389648438</v>
      </c>
      <c r="Y57" s="2">
        <v>-0.002213478088378906</v>
      </c>
      <c r="Z57" s="2">
        <v>-0.01904964447021484</v>
      </c>
      <c r="AA57" s="2">
        <v>-0.03365087509155273</v>
      </c>
    </row>
    <row r="58" spans="1:27">
      <c r="A58">
        <v>39890</v>
      </c>
      <c r="B58" t="s">
        <v>55</v>
      </c>
      <c r="C58" t="s">
        <v>78</v>
      </c>
      <c r="D58" s="2">
        <v>-0.2382135391235352</v>
      </c>
      <c r="E58" s="2">
        <v>-0.2002983093261719</v>
      </c>
      <c r="F58" s="2">
        <v>-0.1873173713684082</v>
      </c>
      <c r="G58" s="2">
        <v>-0.1781554222106934</v>
      </c>
      <c r="H58" s="2">
        <v>-0.1689448356628418</v>
      </c>
      <c r="I58" s="2">
        <v>-0.1769332885742188</v>
      </c>
      <c r="J58" s="2">
        <v>-0.1995248794555664</v>
      </c>
      <c r="K58" s="2">
        <v>-0.2665486335754395</v>
      </c>
      <c r="L58" s="2">
        <v>-0.3134212493896484</v>
      </c>
      <c r="M58" s="2">
        <v>-0.2474746704101562</v>
      </c>
      <c r="N58" s="2">
        <v>-0.2589225769042969</v>
      </c>
      <c r="O58" s="2">
        <v>-0.1559314727783203</v>
      </c>
      <c r="P58" s="2">
        <v>-0.1136627197265625</v>
      </c>
      <c r="Q58" s="2">
        <v>-0.07353305816650391</v>
      </c>
      <c r="R58" s="2">
        <v>-0.2227077484130859</v>
      </c>
      <c r="S58" s="2">
        <v>-0.2423458099365234</v>
      </c>
      <c r="T58" s="2">
        <v>-0.2921857833862305</v>
      </c>
      <c r="U58" s="2">
        <v>-0.3267421722412109</v>
      </c>
      <c r="V58" s="2">
        <v>-0.3726186752319336</v>
      </c>
      <c r="W58" s="2">
        <v>-0.4111433029174805</v>
      </c>
      <c r="X58" s="2">
        <v>-0.4225082397460938</v>
      </c>
      <c r="Y58" s="2">
        <v>-0.4134359359741211</v>
      </c>
      <c r="Z58" s="2">
        <v>-0.3756647109985352</v>
      </c>
      <c r="AA58" s="2">
        <v>-0.2944021224975586</v>
      </c>
    </row>
    <row r="59" spans="1:27">
      <c r="A59">
        <v>39880</v>
      </c>
      <c r="B59" t="s">
        <v>56</v>
      </c>
      <c r="C59" t="s">
        <v>78</v>
      </c>
      <c r="D59" s="2">
        <v>-0.1098685264587402</v>
      </c>
      <c r="E59" s="2">
        <v>-0.09092092514038086</v>
      </c>
      <c r="F59" s="2">
        <v>-0.08657360076904297</v>
      </c>
      <c r="G59" s="2">
        <v>-0.08328771591186523</v>
      </c>
      <c r="H59" s="2">
        <v>-0.07711315155029297</v>
      </c>
      <c r="I59" s="2">
        <v>-0.08308839797973633</v>
      </c>
      <c r="J59" s="2">
        <v>-0.09415149688720703</v>
      </c>
      <c r="K59" s="2">
        <v>-0.120018482208252</v>
      </c>
      <c r="L59" s="2">
        <v>-0.1449909210205078</v>
      </c>
      <c r="M59" s="2">
        <v>-0.1563119888305664</v>
      </c>
      <c r="N59" s="2">
        <v>-0.1470203399658203</v>
      </c>
      <c r="O59" s="2">
        <v>-0.1353244781494141</v>
      </c>
      <c r="P59" s="2">
        <v>-0.130314826965332</v>
      </c>
      <c r="Q59" s="2">
        <v>-0.08904933929443359</v>
      </c>
      <c r="R59" s="2">
        <v>-0.1215486526489258</v>
      </c>
      <c r="S59" s="2">
        <v>-0.1280965805053711</v>
      </c>
      <c r="T59" s="2">
        <v>-0.1442432403564453</v>
      </c>
      <c r="U59" s="2">
        <v>-0.1541604995727539</v>
      </c>
      <c r="V59" s="2">
        <v>-0.1686506271362305</v>
      </c>
      <c r="W59" s="2">
        <v>-0.1868057250976562</v>
      </c>
      <c r="X59" s="2">
        <v>-0.1955060958862305</v>
      </c>
      <c r="Y59" s="2">
        <v>-0.1966981887817383</v>
      </c>
      <c r="Z59" s="2">
        <v>-0.1847496032714844</v>
      </c>
      <c r="AA59" s="2">
        <v>-0.1420650482177734</v>
      </c>
    </row>
    <row r="60" spans="1:27">
      <c r="A60">
        <v>39891</v>
      </c>
      <c r="B60" t="s">
        <v>57</v>
      </c>
      <c r="C60" t="s">
        <v>78</v>
      </c>
      <c r="D60" s="2">
        <v>-0.01332426071166992</v>
      </c>
      <c r="E60" s="2">
        <v>-0.008928298950195312</v>
      </c>
      <c r="F60" s="2">
        <v>-0.01122522354125977</v>
      </c>
      <c r="G60" s="2">
        <v>-0.01357221603393555</v>
      </c>
      <c r="H60" s="2">
        <v>-0.008115291595458984</v>
      </c>
      <c r="I60" s="2">
        <v>-0.012939453125</v>
      </c>
      <c r="J60" s="2">
        <v>-0.006805419921875</v>
      </c>
      <c r="K60" s="2">
        <v>-0.01540422439575195</v>
      </c>
      <c r="L60" s="2">
        <v>-0.02624416351318359</v>
      </c>
      <c r="M60" s="2">
        <v>-0.008287429809570312</v>
      </c>
      <c r="N60" s="2">
        <v>-8.96453857421875E-05</v>
      </c>
      <c r="O60" s="2">
        <v>-0.009818077087402344</v>
      </c>
      <c r="P60" s="2">
        <v>-0.002346992492675781</v>
      </c>
      <c r="Q60" s="2">
        <v>-0.001313209533691406</v>
      </c>
      <c r="R60" s="2">
        <v>-0.01450538635253906</v>
      </c>
      <c r="S60" s="2">
        <v>-0.005496978759765625</v>
      </c>
      <c r="T60" s="2">
        <v>-0.004758834838867188</v>
      </c>
      <c r="U60" s="2">
        <v>-0.007273674011230469</v>
      </c>
      <c r="V60" s="2">
        <v>0.004872322082519531</v>
      </c>
      <c r="W60" s="2">
        <v>0.00528717041015625</v>
      </c>
      <c r="X60" s="2">
        <v>0.00421905517578125</v>
      </c>
      <c r="Y60" s="2">
        <v>-0.000865936279296875</v>
      </c>
      <c r="Z60" s="2">
        <v>-0.02148723602294922</v>
      </c>
      <c r="AA60" s="2">
        <v>-0.01572418212890625</v>
      </c>
    </row>
    <row r="61" spans="1:27">
      <c r="A61">
        <v>29930</v>
      </c>
      <c r="B61" t="s">
        <v>58</v>
      </c>
      <c r="C61" t="s">
        <v>78</v>
      </c>
      <c r="D61" s="2">
        <v>-0.08186817169189453</v>
      </c>
      <c r="E61" s="2">
        <v>-0.0685582160949707</v>
      </c>
      <c r="F61" s="2">
        <v>-0.06688022613525391</v>
      </c>
      <c r="G61" s="2">
        <v>-0.06524753570556641</v>
      </c>
      <c r="H61" s="2">
        <v>-0.05911636352539062</v>
      </c>
      <c r="I61" s="2">
        <v>-0.0650019645690918</v>
      </c>
      <c r="J61" s="2">
        <v>-0.07080459594726562</v>
      </c>
      <c r="K61" s="2">
        <v>-0.08652210235595703</v>
      </c>
      <c r="L61" s="2">
        <v>-0.1036043167114258</v>
      </c>
      <c r="M61" s="2">
        <v>-0.1028203964233398</v>
      </c>
      <c r="N61" s="2">
        <v>-0.09619045257568359</v>
      </c>
      <c r="O61" s="2">
        <v>-0.08851814270019531</v>
      </c>
      <c r="P61" s="2">
        <v>-0.08178234100341797</v>
      </c>
      <c r="Q61" s="2">
        <v>-0.0543060302734375</v>
      </c>
      <c r="R61" s="2">
        <v>-0.08381366729736328</v>
      </c>
      <c r="S61" s="2">
        <v>-0.08544826507568359</v>
      </c>
      <c r="T61" s="2">
        <v>-0.09635448455810547</v>
      </c>
      <c r="U61" s="2">
        <v>-0.1050243377685547</v>
      </c>
      <c r="V61" s="2">
        <v>-0.1104202270507812</v>
      </c>
      <c r="W61" s="2">
        <v>-0.122899055480957</v>
      </c>
      <c r="X61" s="2">
        <v>-0.1285371780395508</v>
      </c>
      <c r="Y61" s="2">
        <v>-0.1288957595825195</v>
      </c>
      <c r="Z61" s="2">
        <v>-0.1285076141357422</v>
      </c>
      <c r="AA61" s="2">
        <v>-0.09900140762329102</v>
      </c>
    </row>
    <row r="62" spans="1:27">
      <c r="A62">
        <v>39715</v>
      </c>
      <c r="B62" t="s">
        <v>59</v>
      </c>
      <c r="C62" t="s">
        <v>78</v>
      </c>
      <c r="D62" s="2">
        <v>-0.08507537841796875</v>
      </c>
      <c r="E62" s="2">
        <v>-0.07077455520629883</v>
      </c>
      <c r="F62" s="2">
        <v>-0.06889677047729492</v>
      </c>
      <c r="G62" s="2">
        <v>-0.06677103042602539</v>
      </c>
      <c r="H62" s="2">
        <v>-0.06092023849487305</v>
      </c>
      <c r="I62" s="2">
        <v>-0.06659221649169922</v>
      </c>
      <c r="J62" s="2">
        <v>-0.07349252700805664</v>
      </c>
      <c r="K62" s="2">
        <v>-0.08985757827758789</v>
      </c>
      <c r="L62" s="2">
        <v>-0.1076812744140625</v>
      </c>
      <c r="M62" s="2">
        <v>-0.106318473815918</v>
      </c>
      <c r="N62" s="2">
        <v>-0.09868144989013672</v>
      </c>
      <c r="O62" s="2">
        <v>-0.09149742126464844</v>
      </c>
      <c r="P62" s="2">
        <v>-0.08511638641357422</v>
      </c>
      <c r="Q62" s="2">
        <v>-0.05040073394775391</v>
      </c>
      <c r="R62" s="2">
        <v>-0.0836639404296875</v>
      </c>
      <c r="S62" s="2">
        <v>-0.08532333374023438</v>
      </c>
      <c r="T62" s="2">
        <v>-0.09723949432373047</v>
      </c>
      <c r="U62" s="2">
        <v>-0.1074962615966797</v>
      </c>
      <c r="V62" s="2">
        <v>-0.1146230697631836</v>
      </c>
      <c r="W62" s="2">
        <v>-0.1282129287719727</v>
      </c>
      <c r="X62" s="2">
        <v>-0.1342105865478516</v>
      </c>
      <c r="Y62" s="2">
        <v>-0.1346035003662109</v>
      </c>
      <c r="Z62" s="2">
        <v>-0.1323270797729492</v>
      </c>
      <c r="AA62" s="2">
        <v>-0.1010541915893555</v>
      </c>
    </row>
    <row r="63" spans="1:27">
      <c r="A63">
        <v>39930</v>
      </c>
      <c r="B63" t="s">
        <v>60</v>
      </c>
      <c r="C63" t="s">
        <v>78</v>
      </c>
      <c r="D63" s="2">
        <v>-0.04679155349731445</v>
      </c>
      <c r="E63" s="2">
        <v>-0.02661514282226562</v>
      </c>
      <c r="F63" s="2">
        <v>-0.02498579025268555</v>
      </c>
      <c r="G63" s="2">
        <v>-0.02519941329956055</v>
      </c>
      <c r="H63" s="2">
        <v>-0.01900529861450195</v>
      </c>
      <c r="I63" s="2">
        <v>-0.02356481552124023</v>
      </c>
      <c r="J63" s="2">
        <v>-0.02382850646972656</v>
      </c>
      <c r="K63" s="2">
        <v>-0.05090093612670898</v>
      </c>
      <c r="L63" s="2">
        <v>-0.07619094848632812</v>
      </c>
      <c r="M63" s="2">
        <v>-0.5452327728271484</v>
      </c>
      <c r="N63" s="2">
        <v>-0.568873405456543</v>
      </c>
      <c r="O63" s="2">
        <v>-0.4754438400268555</v>
      </c>
      <c r="P63" s="2">
        <v>-0.5197267532348633</v>
      </c>
      <c r="Q63" s="2">
        <v>-0.4776840209960938</v>
      </c>
      <c r="R63" s="2">
        <v>-0.5343732833862305</v>
      </c>
      <c r="S63" s="2">
        <v>-0.593663215637207</v>
      </c>
      <c r="T63" s="2">
        <v>-0.6855230331420898</v>
      </c>
      <c r="U63" s="2">
        <v>-0.4401741027832031</v>
      </c>
      <c r="V63" s="2">
        <v>-0.4853744506835938</v>
      </c>
      <c r="W63" s="2">
        <v>-0.5526247024536133</v>
      </c>
      <c r="X63" s="2">
        <v>-0.5733346939086914</v>
      </c>
      <c r="Y63" s="2">
        <v>-0.5707025527954102</v>
      </c>
      <c r="Z63" s="2">
        <v>-0.4998502731323242</v>
      </c>
      <c r="AA63" s="2">
        <v>-0.3810081481933594</v>
      </c>
    </row>
    <row r="64" spans="1:27">
      <c r="A64">
        <v>29905</v>
      </c>
      <c r="B64" t="s">
        <v>61</v>
      </c>
      <c r="C64" t="s">
        <v>78</v>
      </c>
      <c r="D64" s="2">
        <v>-0.03405666351318359</v>
      </c>
      <c r="E64" s="2">
        <v>-0.02794742584228516</v>
      </c>
      <c r="F64" s="2">
        <v>-0.02879190444946289</v>
      </c>
      <c r="G64" s="2">
        <v>-0.02962350845336914</v>
      </c>
      <c r="H64" s="2">
        <v>-0.02520895004272461</v>
      </c>
      <c r="I64" s="2">
        <v>-0.03019189834594727</v>
      </c>
      <c r="J64" s="2">
        <v>-0.02433347702026367</v>
      </c>
      <c r="K64" s="2">
        <v>-0.03146696090698242</v>
      </c>
      <c r="L64" s="2">
        <v>-0.04233551025390625</v>
      </c>
      <c r="M64" s="2">
        <v>-0.03722381591796875</v>
      </c>
      <c r="N64" s="2">
        <v>-0.02222061157226562</v>
      </c>
      <c r="O64" s="2">
        <v>-0.02665996551513672</v>
      </c>
      <c r="P64" s="2">
        <v>-0.01826000213623047</v>
      </c>
      <c r="Q64" s="2">
        <v>-0.01747703552246094</v>
      </c>
      <c r="R64" s="2">
        <v>-0.03196811676025391</v>
      </c>
      <c r="S64" s="2">
        <v>-0.02631282806396484</v>
      </c>
      <c r="T64" s="2">
        <v>-0.0309600830078125</v>
      </c>
      <c r="U64" s="2">
        <v>-0.02823352813720703</v>
      </c>
      <c r="V64" s="2">
        <v>-0.01614284515380859</v>
      </c>
      <c r="W64" s="2">
        <v>-0.01310539245605469</v>
      </c>
      <c r="X64" s="2">
        <v>-0.01631736755371094</v>
      </c>
      <c r="Y64" s="2">
        <v>-0.02156829833984375</v>
      </c>
      <c r="Z64" s="2">
        <v>-0.03619670867919922</v>
      </c>
      <c r="AA64" s="2">
        <v>-0.03370189666748047</v>
      </c>
    </row>
    <row r="65" spans="1:27">
      <c r="A65">
        <v>39905</v>
      </c>
      <c r="B65" t="s">
        <v>62</v>
      </c>
      <c r="C65" t="s">
        <v>78</v>
      </c>
      <c r="D65" s="2">
        <v>-0.03779506683349609</v>
      </c>
      <c r="E65" s="2">
        <v>-0.03020048141479492</v>
      </c>
      <c r="F65" s="2">
        <v>-0.03011989593505859</v>
      </c>
      <c r="G65" s="2">
        <v>-0.03073835372924805</v>
      </c>
      <c r="H65" s="2">
        <v>-0.0261387825012207</v>
      </c>
      <c r="I65" s="2">
        <v>-0.03139877319335938</v>
      </c>
      <c r="J65" s="2">
        <v>-0.02611923217773438</v>
      </c>
      <c r="K65" s="2">
        <v>-0.03866720199584961</v>
      </c>
      <c r="L65" s="2">
        <v>-0.053466796875</v>
      </c>
      <c r="M65" s="2">
        <v>-0.04929256439208984</v>
      </c>
      <c r="N65" s="2">
        <v>-0.03828048706054688</v>
      </c>
      <c r="O65" s="2">
        <v>-0.04501152038574219</v>
      </c>
      <c r="P65" s="2">
        <v>-0.03808212280273438</v>
      </c>
      <c r="Q65" s="2">
        <v>-0.04024791717529297</v>
      </c>
      <c r="R65" s="2">
        <v>-0.05305099487304688</v>
      </c>
      <c r="S65" s="2">
        <v>-0.04406642913818359</v>
      </c>
      <c r="T65" s="2">
        <v>-0.04516029357910156</v>
      </c>
      <c r="U65" s="2">
        <v>-0.04201602935791016</v>
      </c>
      <c r="V65" s="2">
        <v>-0.03015041351318359</v>
      </c>
      <c r="W65" s="2">
        <v>-0.02800369262695312</v>
      </c>
      <c r="X65" s="2">
        <v>-0.03108024597167969</v>
      </c>
      <c r="Y65" s="2">
        <v>-0.0359344482421875</v>
      </c>
      <c r="Z65" s="2">
        <v>-0.04909610748291016</v>
      </c>
      <c r="AA65" s="2">
        <v>-0.04209089279174805</v>
      </c>
    </row>
    <row r="66" spans="1:27">
      <c r="A66">
        <v>29895</v>
      </c>
      <c r="B66" t="s">
        <v>63</v>
      </c>
      <c r="C66" t="s">
        <v>78</v>
      </c>
      <c r="D66" s="2">
        <v>-0.02248382568359375</v>
      </c>
      <c r="E66" s="2">
        <v>-0.01847076416015625</v>
      </c>
      <c r="F66" s="2">
        <v>-0.02100944519042969</v>
      </c>
      <c r="G66" s="2">
        <v>-0.02267360687255859</v>
      </c>
      <c r="H66" s="2">
        <v>-0.01888561248779297</v>
      </c>
      <c r="I66" s="2">
        <v>-0.02353906631469727</v>
      </c>
      <c r="J66" s="2">
        <v>-0.01840353012084961</v>
      </c>
      <c r="K66" s="2">
        <v>-0.02080249786376953</v>
      </c>
      <c r="L66" s="2">
        <v>-0.02781963348388672</v>
      </c>
      <c r="M66" s="2">
        <v>-0.02301692962646484</v>
      </c>
      <c r="N66" s="2">
        <v>-0.01266002655029297</v>
      </c>
      <c r="O66" s="2">
        <v>-0.01967048645019531</v>
      </c>
      <c r="P66" s="2">
        <v>-0.01275253295898438</v>
      </c>
      <c r="Q66" s="2">
        <v>-0.01052474975585938</v>
      </c>
      <c r="R66" s="2">
        <v>-0.02344417572021484</v>
      </c>
      <c r="S66" s="2">
        <v>-0.01570320129394531</v>
      </c>
      <c r="T66" s="2">
        <v>-0.01879787445068359</v>
      </c>
      <c r="U66" s="2">
        <v>-0.0174102783203125</v>
      </c>
      <c r="V66" s="2">
        <v>-0.007290840148925781</v>
      </c>
      <c r="W66" s="2">
        <v>-0.008177757263183594</v>
      </c>
      <c r="X66" s="2">
        <v>-0.01086997985839844</v>
      </c>
      <c r="Y66" s="2">
        <v>-0.01506805419921875</v>
      </c>
      <c r="Z66" s="2">
        <v>-0.02962017059326172</v>
      </c>
      <c r="AA66" s="2">
        <v>-0.02155780792236328</v>
      </c>
    </row>
    <row r="67" spans="1:27">
      <c r="A67">
        <v>39900</v>
      </c>
      <c r="B67" t="s">
        <v>64</v>
      </c>
      <c r="C67" t="s">
        <v>78</v>
      </c>
      <c r="D67" s="2">
        <v>-0.01186513900756836</v>
      </c>
      <c r="E67" s="2">
        <v>-0.007765769958496094</v>
      </c>
      <c r="F67" s="2">
        <v>-0.01016139984130859</v>
      </c>
      <c r="G67" s="2">
        <v>-0.01255655288696289</v>
      </c>
      <c r="H67" s="2">
        <v>-0.007117271423339844</v>
      </c>
      <c r="I67" s="2">
        <v>-0.01193714141845703</v>
      </c>
      <c r="J67" s="2">
        <v>-0.005692481994628906</v>
      </c>
      <c r="K67" s="2">
        <v>-0.01365804672241211</v>
      </c>
      <c r="L67" s="2">
        <v>-0.02422332763671875</v>
      </c>
      <c r="M67" s="2">
        <v>-0.008757591247558594</v>
      </c>
      <c r="N67" s="2">
        <v>-0.0004100799560546875</v>
      </c>
      <c r="O67" s="2">
        <v>-0.01135826110839844</v>
      </c>
      <c r="P67" s="2">
        <v>-0.003530502319335938</v>
      </c>
      <c r="Q67" s="2">
        <v>-0.002560615539550781</v>
      </c>
      <c r="R67" s="2">
        <v>-0.01495552062988281</v>
      </c>
      <c r="S67" s="2">
        <v>-0.005735397338867188</v>
      </c>
      <c r="T67" s="2">
        <v>-0.005146980285644531</v>
      </c>
      <c r="U67" s="2">
        <v>-0.006481170654296875</v>
      </c>
      <c r="V67" s="2">
        <v>0.005887985229492188</v>
      </c>
      <c r="W67" s="2">
        <v>0.006410598754882812</v>
      </c>
      <c r="X67" s="2">
        <v>0.005375862121582031</v>
      </c>
      <c r="Y67" s="2">
        <v>0.000247955322265625</v>
      </c>
      <c r="Z67" s="2">
        <v>-0.02053737640380859</v>
      </c>
      <c r="AA67" s="2">
        <v>-0.01500177383422852</v>
      </c>
    </row>
    <row r="68" spans="1:27">
      <c r="A68">
        <v>39835</v>
      </c>
      <c r="B68" t="s">
        <v>65</v>
      </c>
      <c r="C68" t="s">
        <v>78</v>
      </c>
      <c r="D68" s="2">
        <v>-0.08066749572753906</v>
      </c>
      <c r="E68" s="2">
        <v>-0.06287431716918945</v>
      </c>
      <c r="F68" s="2">
        <v>-0.05780744552612305</v>
      </c>
      <c r="G68" s="2">
        <v>-0.05611181259155273</v>
      </c>
      <c r="H68" s="2">
        <v>-0.04863786697387695</v>
      </c>
      <c r="I68" s="2">
        <v>-0.05501794815063477</v>
      </c>
      <c r="J68" s="2">
        <v>-0.06767416000366211</v>
      </c>
      <c r="K68" s="2">
        <v>-0.09990453720092773</v>
      </c>
      <c r="L68" s="2">
        <v>-0.1277017593383789</v>
      </c>
      <c r="M68" s="2">
        <v>-0.1578025817871094</v>
      </c>
      <c r="N68" s="2">
        <v>-0.1656379699707031</v>
      </c>
      <c r="O68" s="2">
        <v>-0.1435775756835938</v>
      </c>
      <c r="P68" s="2">
        <v>-0.1411542892456055</v>
      </c>
      <c r="Q68" s="2">
        <v>-0.09370231628417969</v>
      </c>
      <c r="R68" s="2">
        <v>-0.1285953521728516</v>
      </c>
      <c r="S68" s="2">
        <v>-0.1488466262817383</v>
      </c>
      <c r="T68" s="2">
        <v>-0.1610145568847656</v>
      </c>
      <c r="U68" s="2">
        <v>-0.1654167175292969</v>
      </c>
      <c r="V68" s="2">
        <v>-0.183039665222168</v>
      </c>
      <c r="W68" s="2">
        <v>-0.2027559280395508</v>
      </c>
      <c r="X68" s="2">
        <v>-0.2140617370605469</v>
      </c>
      <c r="Y68" s="2">
        <v>-0.2168292999267578</v>
      </c>
      <c r="Z68" s="2">
        <v>-0.201263427734375</v>
      </c>
      <c r="AA68" s="2">
        <v>-0.147214412689209</v>
      </c>
    </row>
    <row r="69" spans="1:27">
      <c r="A69">
        <v>39791</v>
      </c>
      <c r="B69" t="s">
        <v>66</v>
      </c>
      <c r="C69" t="s">
        <v>78</v>
      </c>
      <c r="D69" s="2">
        <v>-0.00482177734375</v>
      </c>
      <c r="E69" s="2">
        <v>-0.001214027404785156</v>
      </c>
      <c r="F69" s="2">
        <v>-0.00394439697265625</v>
      </c>
      <c r="G69" s="2">
        <v>-0.006847858428955078</v>
      </c>
      <c r="H69" s="2">
        <v>-0.0007634162902832031</v>
      </c>
      <c r="I69" s="2">
        <v>-0.005527496337890625</v>
      </c>
      <c r="J69" s="2">
        <v>0.001179695129394531</v>
      </c>
      <c r="K69" s="2">
        <v>-0.007093906402587891</v>
      </c>
      <c r="L69" s="2">
        <v>-0.01778602600097656</v>
      </c>
      <c r="M69" s="2">
        <v>-0.001908302307128906</v>
      </c>
      <c r="N69" s="2">
        <v>0.006436347961425781</v>
      </c>
      <c r="O69" s="2">
        <v>-0.007256507873535156</v>
      </c>
      <c r="P69" s="2">
        <v>0.002320289611816406</v>
      </c>
      <c r="Q69" s="2">
        <v>0.004363059997558594</v>
      </c>
      <c r="R69" s="2">
        <v>-0.007886886596679688</v>
      </c>
      <c r="S69" s="2">
        <v>0.001273155212402344</v>
      </c>
      <c r="T69" s="2">
        <v>0.001824378967285156</v>
      </c>
      <c r="U69" s="2">
        <v>0.0006170272827148438</v>
      </c>
      <c r="V69" s="2">
        <v>0.01321887969970703</v>
      </c>
      <c r="W69" s="2">
        <v>0.01358318328857422</v>
      </c>
      <c r="X69" s="2">
        <v>0.01315498352050781</v>
      </c>
      <c r="Y69" s="2">
        <v>0.007544517517089844</v>
      </c>
      <c r="Z69" s="2">
        <v>-0.01609992980957031</v>
      </c>
      <c r="AA69" s="2">
        <v>-0.01147270202636719</v>
      </c>
    </row>
    <row r="70" spans="1:27">
      <c r="A70">
        <v>29896</v>
      </c>
      <c r="B70" t="s">
        <v>67</v>
      </c>
      <c r="C70" t="s">
        <v>78</v>
      </c>
      <c r="D70" s="2">
        <v>-0.01987075805664062</v>
      </c>
      <c r="E70" s="2">
        <v>-0.01600742340087891</v>
      </c>
      <c r="F70" s="2">
        <v>-0.01601552963256836</v>
      </c>
      <c r="G70" s="2">
        <v>-0.01608371734619141</v>
      </c>
      <c r="H70" s="2">
        <v>-0.008836269378662109</v>
      </c>
      <c r="I70" s="2">
        <v>-0.01615667343139648</v>
      </c>
      <c r="J70" s="2">
        <v>-0.01560401916503906</v>
      </c>
      <c r="K70" s="2">
        <v>-0.01347446441650391</v>
      </c>
      <c r="L70" s="2">
        <v>-0.01655864715576172</v>
      </c>
      <c r="M70" s="2">
        <v>-0.01468753814697266</v>
      </c>
      <c r="N70" s="2">
        <v>-0.01413249969482422</v>
      </c>
      <c r="O70" s="2">
        <v>-0.02455520629882812</v>
      </c>
      <c r="P70" s="2">
        <v>-0.01913738250732422</v>
      </c>
      <c r="Q70" s="2">
        <v>-0.007111549377441406</v>
      </c>
      <c r="R70" s="2">
        <v>-0.02033329010009766</v>
      </c>
      <c r="S70" s="2">
        <v>-0.01231288909912109</v>
      </c>
      <c r="T70" s="2">
        <v>-0.014404296875</v>
      </c>
      <c r="U70" s="2">
        <v>-0.01471042633056641</v>
      </c>
      <c r="V70" s="2">
        <v>-0.01358985900878906</v>
      </c>
      <c r="W70" s="2">
        <v>-0.02198600769042969</v>
      </c>
      <c r="X70" s="2">
        <v>-0.02422332763671875</v>
      </c>
      <c r="Y70" s="2">
        <v>-0.02576446533203125</v>
      </c>
      <c r="Z70" s="2">
        <v>-0.03933143615722656</v>
      </c>
      <c r="AA70" s="2">
        <v>-0.02095890045166016</v>
      </c>
    </row>
    <row r="71" spans="1:27">
      <c r="A71">
        <v>39792</v>
      </c>
      <c r="B71" t="s">
        <v>68</v>
      </c>
      <c r="C71" t="s">
        <v>78</v>
      </c>
      <c r="D71" s="2">
        <v>-0.03918361663818359</v>
      </c>
      <c r="E71" s="2">
        <v>-0.03285408020019531</v>
      </c>
      <c r="F71" s="2">
        <v>-0.03085708618164062</v>
      </c>
      <c r="G71" s="2">
        <v>-0.02973079681396484</v>
      </c>
      <c r="H71" s="2">
        <v>-0.02240467071533203</v>
      </c>
      <c r="I71" s="2">
        <v>-0.03044843673706055</v>
      </c>
      <c r="J71" s="2">
        <v>-0.03216648101806641</v>
      </c>
      <c r="K71" s="2">
        <v>-0.03404378890991211</v>
      </c>
      <c r="L71" s="2">
        <v>-0.03886985778808594</v>
      </c>
      <c r="M71" s="2">
        <v>-0.03400897979736328</v>
      </c>
      <c r="N71" s="2">
        <v>-0.03535938262939453</v>
      </c>
      <c r="O71" s="2">
        <v>-0.04285907745361328</v>
      </c>
      <c r="P71" s="2">
        <v>-0.02941608428955078</v>
      </c>
      <c r="Q71" s="2">
        <v>-0.01654052734375</v>
      </c>
      <c r="R71" s="2">
        <v>-0.03831577301025391</v>
      </c>
      <c r="S71" s="2">
        <v>-0.0311126708984375</v>
      </c>
      <c r="T71" s="2">
        <v>-0.03749465942382812</v>
      </c>
      <c r="U71" s="2">
        <v>-0.03937149047851562</v>
      </c>
      <c r="V71" s="2">
        <v>-0.04302215576171875</v>
      </c>
      <c r="W71" s="2">
        <v>-0.05579853057861328</v>
      </c>
      <c r="X71" s="2">
        <v>-0.0582122802734375</v>
      </c>
      <c r="Y71" s="2">
        <v>-0.05927944183349609</v>
      </c>
      <c r="Z71" s="2">
        <v>-0.06897068023681641</v>
      </c>
      <c r="AA71" s="2">
        <v>-0.04421663284301758</v>
      </c>
    </row>
    <row r="72" spans="1:27">
      <c r="A72">
        <v>29915</v>
      </c>
      <c r="B72" t="s">
        <v>69</v>
      </c>
      <c r="C72" t="s">
        <v>78</v>
      </c>
      <c r="D72" s="2">
        <v>-0.03225517272949219</v>
      </c>
      <c r="E72" s="2">
        <v>-0.0264124870300293</v>
      </c>
      <c r="F72" s="2">
        <v>-0.02693557739257812</v>
      </c>
      <c r="G72" s="2">
        <v>-0.02748823165893555</v>
      </c>
      <c r="H72" s="2">
        <v>-0.02302837371826172</v>
      </c>
      <c r="I72" s="2">
        <v>-0.02794694900512695</v>
      </c>
      <c r="J72" s="2">
        <v>-0.02005577087402344</v>
      </c>
      <c r="K72" s="2">
        <v>-0.02555179595947266</v>
      </c>
      <c r="L72" s="2">
        <v>-0.03601932525634766</v>
      </c>
      <c r="M72" s="2">
        <v>-0.03121280670166016</v>
      </c>
      <c r="N72" s="2">
        <v>-0.009720802307128906</v>
      </c>
      <c r="O72" s="2">
        <v>-0.01233291625976562</v>
      </c>
      <c r="P72" s="2">
        <v>-0.002627372741699219</v>
      </c>
      <c r="Q72" s="2">
        <v>-0.003114700317382812</v>
      </c>
      <c r="R72" s="2">
        <v>-0.0173492431640625</v>
      </c>
      <c r="S72" s="2">
        <v>-0.0145721435546875</v>
      </c>
      <c r="T72" s="2">
        <v>-0.02189826965332031</v>
      </c>
      <c r="U72" s="2">
        <v>-0.01711177825927734</v>
      </c>
      <c r="V72" s="2">
        <v>-0.001537322998046875</v>
      </c>
      <c r="W72" s="2">
        <v>0.006529808044433594</v>
      </c>
      <c r="X72" s="2">
        <v>0.003005027770996094</v>
      </c>
      <c r="Y72" s="2">
        <v>-0.003572463989257812</v>
      </c>
      <c r="Z72" s="2">
        <v>-0.02030181884765625</v>
      </c>
      <c r="AA72" s="2">
        <v>-0.02744245529174805</v>
      </c>
    </row>
    <row r="73" spans="1:27">
      <c r="A73">
        <v>39920</v>
      </c>
      <c r="B73" t="s">
        <v>70</v>
      </c>
      <c r="C73" t="s">
        <v>78</v>
      </c>
      <c r="D73" s="2">
        <v>-0.0202178955078125</v>
      </c>
      <c r="E73" s="2">
        <v>-0.01611185073852539</v>
      </c>
      <c r="F73" s="2">
        <v>-0.0175776481628418</v>
      </c>
      <c r="G73" s="2">
        <v>-0.01844501495361328</v>
      </c>
      <c r="H73" s="2">
        <v>-0.01464366912841797</v>
      </c>
      <c r="I73" s="2">
        <v>-0.01918315887451172</v>
      </c>
      <c r="J73" s="2">
        <v>-0.008564472198486328</v>
      </c>
      <c r="K73" s="2">
        <v>-0.008994102478027344</v>
      </c>
      <c r="L73" s="2">
        <v>-0.01708221435546875</v>
      </c>
      <c r="M73" s="2">
        <v>-0.01609325408935547</v>
      </c>
      <c r="N73" s="2">
        <v>0.008718490600585938</v>
      </c>
      <c r="O73" s="2">
        <v>0.003835678100585938</v>
      </c>
      <c r="P73" s="2">
        <v>0.01274776458740234</v>
      </c>
      <c r="Q73" s="2">
        <v>0.007791519165039062</v>
      </c>
      <c r="R73" s="2">
        <v>-0.001430511474609375</v>
      </c>
      <c r="S73" s="2">
        <v>0.002032279968261719</v>
      </c>
      <c r="T73" s="2">
        <v>-0.004712104797363281</v>
      </c>
      <c r="U73" s="2">
        <v>0.002120018005371094</v>
      </c>
      <c r="V73" s="2">
        <v>0.02070999145507812</v>
      </c>
      <c r="W73" s="2">
        <v>0.03238773345947266</v>
      </c>
      <c r="X73" s="2">
        <v>0.02892303466796875</v>
      </c>
      <c r="Y73" s="2">
        <v>0.02182769775390625</v>
      </c>
      <c r="Z73" s="2">
        <v>0.003159523010253906</v>
      </c>
      <c r="AA73" s="2">
        <v>-0.01090812683105469</v>
      </c>
    </row>
    <row r="74" spans="1:27">
      <c r="A74">
        <v>39925</v>
      </c>
      <c r="B74" t="s">
        <v>71</v>
      </c>
      <c r="C74" t="s">
        <v>78</v>
      </c>
      <c r="D74" s="2">
        <v>-0.1500582695007324</v>
      </c>
      <c r="E74" s="2">
        <v>-0.1227340698242188</v>
      </c>
      <c r="F74" s="2">
        <v>-0.1138653755187988</v>
      </c>
      <c r="G74" s="2">
        <v>-0.1094064712524414</v>
      </c>
      <c r="H74" s="2">
        <v>-0.1010241508483887</v>
      </c>
      <c r="I74" s="2">
        <v>-0.1083550453186035</v>
      </c>
      <c r="J74" s="2">
        <v>-0.1285133361816406</v>
      </c>
      <c r="K74" s="2">
        <v>-0.1809821128845215</v>
      </c>
      <c r="L74" s="2">
        <v>-0.2213010787963867</v>
      </c>
      <c r="M74" s="2">
        <v>-0.2957324981689453</v>
      </c>
      <c r="N74" s="2">
        <v>-0.2985925674438477</v>
      </c>
      <c r="O74" s="2">
        <v>-0.2688150405883789</v>
      </c>
      <c r="P74" s="2">
        <v>-0.2638015747070312</v>
      </c>
      <c r="Q74" s="2">
        <v>-0.2071943283081055</v>
      </c>
      <c r="R74" s="2">
        <v>-0.2356929779052734</v>
      </c>
      <c r="S74" s="2">
        <v>-0.2784976959228516</v>
      </c>
      <c r="T74" s="2">
        <v>-0.3023462295532227</v>
      </c>
      <c r="U74" s="2">
        <v>-0.2925510406494141</v>
      </c>
      <c r="V74" s="2">
        <v>-0.3241796493530273</v>
      </c>
      <c r="W74" s="2">
        <v>-0.3576850891113281</v>
      </c>
      <c r="X74" s="2">
        <v>-0.3744077682495117</v>
      </c>
      <c r="Y74" s="2">
        <v>-0.3756170272827148</v>
      </c>
      <c r="Z74" s="2">
        <v>-0.3391761779785156</v>
      </c>
      <c r="AA74" s="2">
        <v>-0.262476921081543</v>
      </c>
    </row>
    <row r="75" spans="1:27">
      <c r="A75">
        <v>29955</v>
      </c>
      <c r="B75" t="s">
        <v>72</v>
      </c>
      <c r="C75" t="s">
        <v>79</v>
      </c>
      <c r="D75" s="2">
        <v>-0.1605567932128906</v>
      </c>
      <c r="E75" s="2">
        <v>-0.1173496246337891</v>
      </c>
      <c r="F75" s="2">
        <v>-0.1333436965942383</v>
      </c>
      <c r="G75" s="2">
        <v>-0.1218142509460449</v>
      </c>
      <c r="H75" s="2">
        <v>-0.1205959320068359</v>
      </c>
      <c r="I75" s="2">
        <v>-0.123222827911377</v>
      </c>
      <c r="J75" s="2">
        <v>-0.1815543174743652</v>
      </c>
      <c r="K75" s="2">
        <v>-0.1717929840087891</v>
      </c>
      <c r="L75" s="2">
        <v>-0.2061614990234375</v>
      </c>
      <c r="M75" s="2">
        <v>-0.1605892181396484</v>
      </c>
      <c r="N75" s="2">
        <v>-0.1897220611572266</v>
      </c>
      <c r="O75" s="2">
        <v>-0.1573877334594727</v>
      </c>
      <c r="P75" s="2">
        <v>-0.1641578674316406</v>
      </c>
      <c r="Q75" s="2">
        <v>-0.1450271606445312</v>
      </c>
      <c r="R75" s="2">
        <v>-0.1335535049438477</v>
      </c>
      <c r="S75" s="2">
        <v>-0.1307859420776367</v>
      </c>
      <c r="T75" s="2">
        <v>-0.1737241744995117</v>
      </c>
      <c r="U75" s="2">
        <v>-0.2136077880859375</v>
      </c>
      <c r="V75" s="2">
        <v>-0.2008228302001953</v>
      </c>
      <c r="W75" s="2">
        <v>-0.22882080078125</v>
      </c>
      <c r="X75" s="2">
        <v>-0.2410869598388672</v>
      </c>
      <c r="Y75" s="2">
        <v>-0.2014503479003906</v>
      </c>
      <c r="Z75" s="2">
        <v>-0.1610555648803711</v>
      </c>
      <c r="AA75" s="2">
        <v>-0.1241946220397949</v>
      </c>
    </row>
    <row r="76" spans="1:27">
      <c r="A76">
        <v>29960</v>
      </c>
      <c r="B76" t="s">
        <v>73</v>
      </c>
      <c r="C76" t="s">
        <v>79</v>
      </c>
      <c r="D76" s="2">
        <v>-0.1438355445861816</v>
      </c>
      <c r="E76" s="2">
        <v>-0.09689807891845703</v>
      </c>
      <c r="F76" s="2">
        <v>-0.1206650733947754</v>
      </c>
      <c r="G76" s="2">
        <v>-0.1072759628295898</v>
      </c>
      <c r="H76" s="2">
        <v>-0.1074700355529785</v>
      </c>
      <c r="I76" s="2">
        <v>-0.1088066101074219</v>
      </c>
      <c r="J76" s="2">
        <v>-0.177757740020752</v>
      </c>
      <c r="K76" s="2">
        <v>-0.1434307098388672</v>
      </c>
      <c r="L76" s="2">
        <v>-0.1779956817626953</v>
      </c>
      <c r="M76" s="2">
        <v>-0.1318721771240234</v>
      </c>
      <c r="N76" s="2">
        <v>-0.1838808059692383</v>
      </c>
      <c r="O76" s="2">
        <v>-0.1542367935180664</v>
      </c>
      <c r="P76" s="2">
        <v>-0.1400432586669922</v>
      </c>
      <c r="Q76" s="2">
        <v>-0.1277484893798828</v>
      </c>
      <c r="R76" s="2">
        <v>-0.1153650283813477</v>
      </c>
      <c r="S76" s="2">
        <v>-0.09702491760253906</v>
      </c>
      <c r="T76" s="2">
        <v>-0.1504783630371094</v>
      </c>
      <c r="U76" s="2">
        <v>-0.1849565505981445</v>
      </c>
      <c r="V76" s="2">
        <v>-0.1614284515380859</v>
      </c>
      <c r="W76" s="2">
        <v>-0.188450813293457</v>
      </c>
      <c r="X76" s="2">
        <v>-0.2005271911621094</v>
      </c>
      <c r="Y76" s="2">
        <v>-0.1518917083740234</v>
      </c>
      <c r="Z76" s="2">
        <v>-0.1087455749511719</v>
      </c>
      <c r="AA76" s="2">
        <v>-0.08239650726318359</v>
      </c>
    </row>
    <row r="77" spans="1:27">
      <c r="A77">
        <v>29966</v>
      </c>
      <c r="B77" t="s">
        <v>74</v>
      </c>
      <c r="C77" t="s">
        <v>79</v>
      </c>
      <c r="D77" s="2">
        <v>-0.1403040885925293</v>
      </c>
      <c r="E77" s="2">
        <v>-0.0935978889465332</v>
      </c>
      <c r="F77" s="2">
        <v>-0.1178622245788574</v>
      </c>
      <c r="G77" s="2">
        <v>-0.1044926643371582</v>
      </c>
      <c r="H77" s="2">
        <v>-0.1047778129577637</v>
      </c>
      <c r="I77" s="2">
        <v>-0.1060500144958496</v>
      </c>
      <c r="J77" s="2">
        <v>-0.1750702857971191</v>
      </c>
      <c r="K77" s="2">
        <v>-0.138524055480957</v>
      </c>
      <c r="L77" s="2">
        <v>-0.172602653503418</v>
      </c>
      <c r="M77" s="2">
        <v>-0.1266689300537109</v>
      </c>
      <c r="N77" s="2">
        <v>-0.1793375015258789</v>
      </c>
      <c r="O77" s="2">
        <v>-0.1502513885498047</v>
      </c>
      <c r="P77" s="2">
        <v>-0.1355476379394531</v>
      </c>
      <c r="Q77" s="2">
        <v>-0.1235723495483398</v>
      </c>
      <c r="R77" s="2">
        <v>-0.1110572814941406</v>
      </c>
      <c r="S77" s="2">
        <v>-0.09169864654541016</v>
      </c>
      <c r="T77" s="2">
        <v>-0.1456766128540039</v>
      </c>
      <c r="U77" s="2">
        <v>-0.1796607971191406</v>
      </c>
      <c r="V77" s="2">
        <v>-0.1553840637207031</v>
      </c>
      <c r="W77" s="2">
        <v>-0.1821489334106445</v>
      </c>
      <c r="X77" s="2">
        <v>-0.1940393447875977</v>
      </c>
      <c r="Y77" s="2">
        <v>-0.1451425552368164</v>
      </c>
      <c r="Z77" s="2">
        <v>-0.1024026870727539</v>
      </c>
      <c r="AA77" s="2">
        <v>-0.07719707489013672</v>
      </c>
    </row>
    <row r="78" spans="1:27">
      <c r="A78">
        <v>29975</v>
      </c>
      <c r="B78" t="s">
        <v>75</v>
      </c>
      <c r="C78" t="s">
        <v>79</v>
      </c>
      <c r="D78" s="2">
        <v>-0.1581583023071289</v>
      </c>
      <c r="E78" s="2">
        <v>-0.1114363670349121</v>
      </c>
      <c r="F78" s="2">
        <v>-0.1312227249145508</v>
      </c>
      <c r="G78" s="2">
        <v>-0.118283748626709</v>
      </c>
      <c r="H78" s="2">
        <v>-0.1175861358642578</v>
      </c>
      <c r="I78" s="2">
        <v>-0.1198234558105469</v>
      </c>
      <c r="J78" s="2">
        <v>-0.1853952407836914</v>
      </c>
      <c r="K78" s="2">
        <v>-0.1666531562805176</v>
      </c>
      <c r="L78" s="2">
        <v>-0.2029809951782227</v>
      </c>
      <c r="M78" s="2">
        <v>-0.1543045043945312</v>
      </c>
      <c r="N78" s="2">
        <v>-0.197230339050293</v>
      </c>
      <c r="O78" s="2">
        <v>-0.1648921966552734</v>
      </c>
      <c r="P78" s="2">
        <v>-0.1568336486816406</v>
      </c>
      <c r="Q78" s="2">
        <v>-0.1438283920288086</v>
      </c>
      <c r="R78" s="2">
        <v>-0.1288480758666992</v>
      </c>
      <c r="S78" s="2">
        <v>-0.1219291687011719</v>
      </c>
      <c r="T78" s="2">
        <v>-0.1690702438354492</v>
      </c>
      <c r="U78" s="2">
        <v>-0.2081689834594727</v>
      </c>
      <c r="V78" s="2">
        <v>-0.19091796875</v>
      </c>
      <c r="W78" s="2">
        <v>-0.21954345703125</v>
      </c>
      <c r="X78" s="2">
        <v>-0.2319488525390625</v>
      </c>
      <c r="Y78" s="2">
        <v>-0.1875228881835938</v>
      </c>
      <c r="Z78" s="2">
        <v>-0.1433181762695312</v>
      </c>
      <c r="AA78" s="2">
        <v>-0.109835147857666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2024-12-12T11:24:10Z</dcterms:created>
  <dcterms:modified xsi:type="dcterms:W3CDTF">2024-12-12T11:24:10Z</dcterms:modified>
</cp:coreProperties>
</file>