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<sst xmlns="http://schemas.openxmlformats.org/spreadsheetml/2006/main" count="190" uniqueCount="119">
  <si>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</si>
  <si>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</si>
  <si>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</si>
  <si>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</si>
  <si>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</si>
  <si>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</si>
  <si>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</si>
  <si>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</si>
  <si>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</si>
  <si>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</si>
  <si>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</si>
  <si>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</si>
  <si>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</si>
  <si>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</si>
  <si>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</si>
  <si>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</si>
  <si>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</si>
  <si>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</si>
  <si>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</si>
  <si>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</si>
  <si>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</si>
  <si>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</si>
  <si>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</si>
  <si>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</si>
  <si>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</si>
  <si>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</si>
  <si>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</si>
  <si>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</si>
  <si>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</si>
  <si>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</si>
  <si>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</si>
  <si>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</si>
  <si>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</si>
  <si>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</si>
  <si>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</si>
  <si>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</si>
  <si>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</si>
  <si>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</si>
  <si>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</si>
  <si>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</si>
  <si>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</si>
  <si>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</si>
  <si>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</si>
  <si>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</si>
  <si>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</si>
  <si>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</si>
  <si>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</si>
  <si>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</si>
  <si>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</si>
  <si>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</si>
  <si>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</si>
  <si>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</si>
  <si>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</si>
  <si>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</si>
  <si>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</si>
  <si>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</si>
  <si>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</si>
  <si>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</si>
  <si>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</si>
  <si>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</si>
  <si>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</si>
  <si>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</si>
  <si>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</si>
  <si>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</si>
  <si>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</si>
  <si>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</si>
  <si>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</si>
  <si>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</si>
  <si>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</si>
  <si>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</si>
  <si>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</si>
  <si>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</si>
  <si>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</si>
  <si>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</si>
  <si>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</si>
  <si>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</si>
  <si>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</si>
  <si>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</si>
  <si>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</si>
  <si>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</si>
  <si>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</si>
  <si>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</si>
  <si>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</si>
  <si>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</si>
  <si>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</si>
  <si>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</si>
  <si>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</si>
  <si>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(09/12/2024)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</si>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</sst>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-0.3600606918334961</v>
      </c>
      <c r="E3" s="2">
        <v>-0.2987532615661621</v>
      </c>
      <c r="F3" s="2">
        <v>-0.2900018692016602</v>
      </c>
      <c r="G3" s="2">
        <v>-0.2691292762756348</v>
      </c>
      <c r="H3" s="2">
        <v>-0.2635774612426758</v>
      </c>
      <c r="I3" s="2">
        <v>-0.2763617038726807</v>
      </c>
      <c r="J3" s="2">
        <v>-0.3006625175476074</v>
      </c>
      <c r="K3" s="2">
        <v>-0.359896183013916</v>
      </c>
      <c r="L3" s="2">
        <v>-0.4387779235839844</v>
      </c>
      <c r="M3" s="2">
        <v>-0.3920445442199707</v>
      </c>
      <c r="N3" s="2">
        <v>0</v>
      </c>
      <c r="O3" s="2">
        <v>-0.3403377532958984</v>
      </c>
      <c r="P3" s="2">
        <v>-0.3650531768798828</v>
      </c>
      <c r="Q3" s="2">
        <v>-0.3910837173461914</v>
      </c>
      <c r="R3" s="2">
        <v>-0.4184303283691406</v>
      </c>
      <c r="S3" s="2">
        <v>-0.4500217437744141</v>
      </c>
      <c r="T3" s="2">
        <v>-0.2912082672119141</v>
      </c>
      <c r="U3" s="2">
        <v>-0.1391134262084961</v>
      </c>
      <c r="V3" s="2">
        <v>-0.193321704864502</v>
      </c>
      <c r="W3" s="2">
        <v>-0.2203521728515625</v>
      </c>
      <c r="X3" s="2">
        <v>-0.1192827224731445</v>
      </c>
      <c r="Y3" s="2">
        <v>-0.2316503524780273</v>
      </c>
      <c r="Z3" s="2">
        <v>-0.2685613632202148</v>
      </c>
      <c r="AA3" s="2">
        <v>-0.3740139007568359</v>
      </c>
    </row>
    <row r="4" spans="1:27">
      <c r="A4">
        <v>9600</v>
      </c>
      <c r="B4" t="s">
        <v>1</v>
      </c>
      <c r="C4" t="s">
        <v>75</v>
      </c>
      <c r="D4" s="2">
        <v>-0.3184795379638672</v>
      </c>
      <c r="E4" s="2">
        <v>-0.2611556053161621</v>
      </c>
      <c r="F4" s="2">
        <v>-0.2539877891540527</v>
      </c>
      <c r="G4" s="2">
        <v>-0.2328805923461914</v>
      </c>
      <c r="H4" s="2">
        <v>-0.2282850742340088</v>
      </c>
      <c r="I4" s="2">
        <v>-0.2404105663299561</v>
      </c>
      <c r="J4" s="2">
        <v>-0.264216423034668</v>
      </c>
      <c r="K4" s="2">
        <v>-0.3163533210754395</v>
      </c>
      <c r="L4" s="2">
        <v>-0.3907732963562012</v>
      </c>
      <c r="M4" s="2">
        <v>-0.3469710350036621</v>
      </c>
      <c r="N4" s="2">
        <v>0</v>
      </c>
      <c r="O4" s="2">
        <v>-0.2834548950195312</v>
      </c>
      <c r="P4" s="2">
        <v>-0.2992258071899414</v>
      </c>
      <c r="Q4" s="2">
        <v>-0.3207807540893555</v>
      </c>
      <c r="R4" s="2">
        <v>-0.3478288650512695</v>
      </c>
      <c r="S4" s="2">
        <v>-0.3758335113525391</v>
      </c>
      <c r="T4" s="2">
        <v>-0.2405414581298828</v>
      </c>
      <c r="U4" s="2">
        <v>-0.09025478363037109</v>
      </c>
      <c r="V4" s="2">
        <v>-0.1447615623474121</v>
      </c>
      <c r="W4" s="2">
        <v>-0.1679658889770508</v>
      </c>
      <c r="X4" s="2">
        <v>-0.08621788024902344</v>
      </c>
      <c r="Y4" s="2">
        <v>-0.1953725814819336</v>
      </c>
      <c r="Z4" s="2">
        <v>-0.2369289398193359</v>
      </c>
      <c r="AA4" s="2">
        <v>-0.3360004425048828</v>
      </c>
    </row>
    <row r="5" spans="1:27">
      <c r="A5">
        <v>39670</v>
      </c>
      <c r="B5" t="s">
        <v>2</v>
      </c>
      <c r="C5" t="s">
        <v>76</v>
      </c>
      <c r="D5" s="2">
        <v>-0.4042258262634277</v>
      </c>
      <c r="E5" s="2">
        <v>-0.3349614143371582</v>
      </c>
      <c r="F5" s="2">
        <v>-0.3245339393615723</v>
      </c>
      <c r="G5" s="2">
        <v>-0.3026130199432373</v>
      </c>
      <c r="H5" s="2">
        <v>-0.2953579425811768</v>
      </c>
      <c r="I5" s="2">
        <v>-0.309826135635376</v>
      </c>
      <c r="J5" s="2">
        <v>-0.3359131813049316</v>
      </c>
      <c r="K5" s="2">
        <v>-0.4075465202331543</v>
      </c>
      <c r="L5" s="2">
        <v>-0.4992480278015137</v>
      </c>
      <c r="M5" s="2">
        <v>-0.4543375968933105</v>
      </c>
      <c r="N5" s="2">
        <v>0</v>
      </c>
      <c r="O5" s="2">
        <v>-0.4104814529418945</v>
      </c>
      <c r="P5" s="2">
        <v>-0.4369382858276367</v>
      </c>
      <c r="Q5" s="2">
        <v>-0.4696321487426758</v>
      </c>
      <c r="R5" s="2">
        <v>-0.5006008148193359</v>
      </c>
      <c r="S5" s="2">
        <v>-0.5392379760742188</v>
      </c>
      <c r="T5" s="2">
        <v>-0.3629655838012695</v>
      </c>
      <c r="U5" s="2">
        <v>-0.212888240814209</v>
      </c>
      <c r="V5" s="2">
        <v>-0.2724871635437012</v>
      </c>
      <c r="W5" s="2">
        <v>-0.3069362640380859</v>
      </c>
      <c r="X5" s="2">
        <v>-0.1959981918334961</v>
      </c>
      <c r="Y5" s="2">
        <v>-0.3113517761230469</v>
      </c>
      <c r="Z5" s="2">
        <v>-0.3378744125366211</v>
      </c>
      <c r="AA5" s="2">
        <v>-0.4369292259216309</v>
      </c>
    </row>
    <row r="6" spans="1:27">
      <c r="A6">
        <v>39650</v>
      </c>
      <c r="B6" t="s">
        <v>3</v>
      </c>
      <c r="C6" t="s">
        <v>76</v>
      </c>
      <c r="D6" s="2">
        <v>-0.4303994178771973</v>
      </c>
      <c r="E6" s="2">
        <v>-0.3586525917053223</v>
      </c>
      <c r="F6" s="2">
        <v>-0.3456063270568848</v>
      </c>
      <c r="G6" s="2">
        <v>-0.3224198818206787</v>
      </c>
      <c r="H6" s="2">
        <v>-0.3154399394989014</v>
      </c>
      <c r="I6" s="2">
        <v>-0.3288040161132812</v>
      </c>
      <c r="J6" s="2">
        <v>-0.3559331893920898</v>
      </c>
      <c r="K6" s="2">
        <v>-0.4320268630981445</v>
      </c>
      <c r="L6" s="2">
        <v>-0.5303235054016113</v>
      </c>
      <c r="M6" s="2">
        <v>-0.4856224060058594</v>
      </c>
      <c r="N6" s="2">
        <v>0</v>
      </c>
      <c r="O6" s="2">
        <v>-0.4386835098266602</v>
      </c>
      <c r="P6" s="2">
        <v>-0.4664936065673828</v>
      </c>
      <c r="Q6" s="2">
        <v>-0.4974374771118164</v>
      </c>
      <c r="R6" s="2">
        <v>-0.5305442810058594</v>
      </c>
      <c r="S6" s="2">
        <v>-0.5740594863891602</v>
      </c>
      <c r="T6" s="2">
        <v>-0.3974237442016602</v>
      </c>
      <c r="U6" s="2">
        <v>-0.2498650550842285</v>
      </c>
      <c r="V6" s="2">
        <v>-0.3179988861083984</v>
      </c>
      <c r="W6" s="2">
        <v>-0.355799674987793</v>
      </c>
      <c r="X6" s="2">
        <v>-0.2467765808105469</v>
      </c>
      <c r="Y6" s="2">
        <v>-0.3624773025512695</v>
      </c>
      <c r="Z6" s="2">
        <v>-0.3847432136535645</v>
      </c>
      <c r="AA6" s="2">
        <v>-0.4805355072021484</v>
      </c>
    </row>
    <row r="7" spans="1:27">
      <c r="A7">
        <v>29610</v>
      </c>
      <c r="B7" t="s">
        <v>4</v>
      </c>
      <c r="C7" t="s">
        <v>76</v>
      </c>
      <c r="D7" s="2">
        <v>-0.3589019775390625</v>
      </c>
      <c r="E7" s="2">
        <v>-0.2984566688537598</v>
      </c>
      <c r="F7" s="2">
        <v>-0.2900092601776123</v>
      </c>
      <c r="G7" s="2">
        <v>-0.2696840763092041</v>
      </c>
      <c r="H7" s="2">
        <v>-0.2640938758850098</v>
      </c>
      <c r="I7" s="2">
        <v>-0.2768361568450928</v>
      </c>
      <c r="J7" s="2">
        <v>-0.3004798889160156</v>
      </c>
      <c r="K7" s="2">
        <v>-0.3587474822998047</v>
      </c>
      <c r="L7" s="2">
        <v>-0.4365553855895996</v>
      </c>
      <c r="M7" s="2">
        <v>-0.390160083770752</v>
      </c>
      <c r="N7" s="2">
        <v>0</v>
      </c>
      <c r="O7" s="2">
        <v>-0.3458328247070312</v>
      </c>
      <c r="P7" s="2">
        <v>-0.3724174499511719</v>
      </c>
      <c r="Q7" s="2">
        <v>-0.398681640625</v>
      </c>
      <c r="R7" s="2">
        <v>-0.4253349304199219</v>
      </c>
      <c r="S7" s="2">
        <v>-0.4564247131347656</v>
      </c>
      <c r="T7" s="2">
        <v>-0.2961750030517578</v>
      </c>
      <c r="U7" s="2">
        <v>-0.1416950225830078</v>
      </c>
      <c r="V7" s="2">
        <v>-0.1929435729980469</v>
      </c>
      <c r="W7" s="2">
        <v>-0.219843864440918</v>
      </c>
      <c r="X7" s="2">
        <v>-0.1131391525268555</v>
      </c>
      <c r="Y7" s="2">
        <v>-0.2265281677246094</v>
      </c>
      <c r="Z7" s="2">
        <v>-0.264488697052002</v>
      </c>
      <c r="AA7" s="2">
        <v>-0.3719291687011719</v>
      </c>
    </row>
    <row r="8" spans="1:27">
      <c r="A8">
        <v>39625</v>
      </c>
      <c r="B8" t="s">
        <v>5</v>
      </c>
      <c r="C8" t="s">
        <v>76</v>
      </c>
      <c r="D8" s="2">
        <v>-0.3690052032470703</v>
      </c>
      <c r="E8" s="2">
        <v>-0.3061785697937012</v>
      </c>
      <c r="F8" s="2">
        <v>-0.2976586818695068</v>
      </c>
      <c r="G8" s="2">
        <v>-0.2763745784759521</v>
      </c>
      <c r="H8" s="2">
        <v>-0.2705581188201904</v>
      </c>
      <c r="I8" s="2">
        <v>-0.28346848487854</v>
      </c>
      <c r="J8" s="2">
        <v>-0.3076910972595215</v>
      </c>
      <c r="K8" s="2">
        <v>-0.3696293830871582</v>
      </c>
      <c r="L8" s="2">
        <v>-0.4523367881774902</v>
      </c>
      <c r="M8" s="2">
        <v>-0.404606819152832</v>
      </c>
      <c r="N8" s="2">
        <v>0</v>
      </c>
      <c r="O8" s="2">
        <v>-0.3623476028442383</v>
      </c>
      <c r="P8" s="2">
        <v>-0.3918113708496094</v>
      </c>
      <c r="Q8" s="2">
        <v>-0.42034912109375</v>
      </c>
      <c r="R8" s="2">
        <v>-0.4479227066040039</v>
      </c>
      <c r="S8" s="2">
        <v>-0.4816608428955078</v>
      </c>
      <c r="T8" s="2">
        <v>-0.3083667755126953</v>
      </c>
      <c r="U8" s="2">
        <v>-0.156245231628418</v>
      </c>
      <c r="V8" s="2">
        <v>-0.2098069190979004</v>
      </c>
      <c r="W8" s="2">
        <v>-0.2387914657592773</v>
      </c>
      <c r="X8" s="2">
        <v>-0.1257534027099609</v>
      </c>
      <c r="Y8" s="2">
        <v>-0.2391691207885742</v>
      </c>
      <c r="Z8" s="2">
        <v>-0.2737994194030762</v>
      </c>
      <c r="AA8" s="2">
        <v>-0.3825101852416992</v>
      </c>
    </row>
    <row r="9" spans="1:27">
      <c r="A9">
        <v>39610</v>
      </c>
      <c r="B9" t="s">
        <v>6</v>
      </c>
      <c r="C9" t="s">
        <v>76</v>
      </c>
      <c r="D9" s="2">
        <v>-0.369086742401123</v>
      </c>
      <c r="E9" s="2">
        <v>-0.306241512298584</v>
      </c>
      <c r="F9" s="2">
        <v>-0.2977175712585449</v>
      </c>
      <c r="G9" s="2">
        <v>-0.2764294147491455</v>
      </c>
      <c r="H9" s="2">
        <v>-0.2706112861633301</v>
      </c>
      <c r="I9" s="2">
        <v>-0.2835228443145752</v>
      </c>
      <c r="J9" s="2">
        <v>-0.3077511787414551</v>
      </c>
      <c r="K9" s="2">
        <v>-0.3697171211242676</v>
      </c>
      <c r="L9" s="2">
        <v>-0.4524469375610352</v>
      </c>
      <c r="M9" s="2">
        <v>-0.40472412109375</v>
      </c>
      <c r="N9" s="2">
        <v>0</v>
      </c>
      <c r="O9" s="2">
        <v>-0.3624601364135742</v>
      </c>
      <c r="P9" s="2">
        <v>-0.3919162750244141</v>
      </c>
      <c r="Q9" s="2">
        <v>-0.4204654693603516</v>
      </c>
      <c r="R9" s="2">
        <v>-0.4480466842651367</v>
      </c>
      <c r="S9" s="2">
        <v>-0.4817981719970703</v>
      </c>
      <c r="T9" s="2">
        <v>-0.308497428894043</v>
      </c>
      <c r="U9" s="2">
        <v>-0.1563816070556641</v>
      </c>
      <c r="V9" s="2">
        <v>-0.2099590301513672</v>
      </c>
      <c r="W9" s="2">
        <v>-0.238957405090332</v>
      </c>
      <c r="X9" s="2">
        <v>-0.1259250640869141</v>
      </c>
      <c r="Y9" s="2">
        <v>-0.2393455505371094</v>
      </c>
      <c r="Z9" s="2">
        <v>-0.2739548683166504</v>
      </c>
      <c r="AA9" s="2">
        <v>-0.3826451301574707</v>
      </c>
    </row>
    <row r="10" spans="1:27">
      <c r="A10">
        <v>39635</v>
      </c>
      <c r="B10" t="s">
        <v>7</v>
      </c>
      <c r="C10" t="s">
        <v>76</v>
      </c>
      <c r="D10" s="2">
        <v>-0.4241237640380859</v>
      </c>
      <c r="E10" s="2">
        <v>-0.3527593612670898</v>
      </c>
      <c r="F10" s="2">
        <v>-0.3405749797821045</v>
      </c>
      <c r="G10" s="2">
        <v>-0.3176736831665039</v>
      </c>
      <c r="H10" s="2">
        <v>-0.3110253810882568</v>
      </c>
      <c r="I10" s="2">
        <v>-0.3243246078491211</v>
      </c>
      <c r="J10" s="2">
        <v>-0.3511843681335449</v>
      </c>
      <c r="K10" s="2">
        <v>-0.4272685050964355</v>
      </c>
      <c r="L10" s="2">
        <v>-0.522003173828125</v>
      </c>
      <c r="M10" s="2">
        <v>-0.4786252975463867</v>
      </c>
      <c r="N10" s="2">
        <v>0</v>
      </c>
      <c r="O10" s="2">
        <v>-0.4338159561157227</v>
      </c>
      <c r="P10" s="2">
        <v>-0.4571990966796875</v>
      </c>
      <c r="Q10" s="2">
        <v>-0.4924297332763672</v>
      </c>
      <c r="R10" s="2">
        <v>-0.5259838104248047</v>
      </c>
      <c r="S10" s="2">
        <v>-0.5676069259643555</v>
      </c>
      <c r="T10" s="2">
        <v>-0.3887691497802734</v>
      </c>
      <c r="U10" s="2">
        <v>-0.2396426200866699</v>
      </c>
      <c r="V10" s="2">
        <v>-0.3037214279174805</v>
      </c>
      <c r="W10" s="2">
        <v>-0.3413972854614258</v>
      </c>
      <c r="X10" s="2">
        <v>-0.2319908142089844</v>
      </c>
      <c r="Y10" s="2">
        <v>-0.3480472564697266</v>
      </c>
      <c r="Z10" s="2">
        <v>-0.3713545799255371</v>
      </c>
      <c r="AA10" s="2">
        <v>-0.4662919044494629</v>
      </c>
    </row>
    <row r="11" spans="1:27">
      <c r="A11">
        <v>29640</v>
      </c>
      <c r="B11" t="s">
        <v>8</v>
      </c>
      <c r="C11" t="s">
        <v>76</v>
      </c>
      <c r="D11" s="2">
        <v>-0.4071803092956543</v>
      </c>
      <c r="E11" s="2">
        <v>-0.3379726409912109</v>
      </c>
      <c r="F11" s="2">
        <v>-0.3268599510192871</v>
      </c>
      <c r="G11" s="2">
        <v>-0.3049118518829346</v>
      </c>
      <c r="H11" s="2">
        <v>-0.2985484600067139</v>
      </c>
      <c r="I11" s="2">
        <v>-0.3120920658111572</v>
      </c>
      <c r="J11" s="2">
        <v>-0.3383159637451172</v>
      </c>
      <c r="K11" s="2">
        <v>-0.410792350769043</v>
      </c>
      <c r="L11" s="2">
        <v>-0.5029506683349609</v>
      </c>
      <c r="M11" s="2">
        <v>-0.4579982757568359</v>
      </c>
      <c r="N11" s="2">
        <v>0</v>
      </c>
      <c r="O11" s="2">
        <v>-0.4140806198120117</v>
      </c>
      <c r="P11" s="2">
        <v>-0.4404592514038086</v>
      </c>
      <c r="Q11" s="2">
        <v>-0.4735832214355469</v>
      </c>
      <c r="R11" s="2">
        <v>-0.5047597885131836</v>
      </c>
      <c r="S11" s="2">
        <v>-0.5437431335449219</v>
      </c>
      <c r="T11" s="2">
        <v>-0.3667879104614258</v>
      </c>
      <c r="U11" s="2">
        <v>-0.2163558006286621</v>
      </c>
      <c r="V11" s="2">
        <v>-0.2764692306518555</v>
      </c>
      <c r="W11" s="2">
        <v>-0.3114395141601562</v>
      </c>
      <c r="X11" s="2">
        <v>-0.2003889083862305</v>
      </c>
      <c r="Y11" s="2">
        <v>-0.315861701965332</v>
      </c>
      <c r="Z11" s="2">
        <v>-0.3416414260864258</v>
      </c>
      <c r="AA11" s="2">
        <v>-0.4399619102478027</v>
      </c>
    </row>
    <row r="12" spans="1:27">
      <c r="A12">
        <v>9645</v>
      </c>
      <c r="B12" t="s">
        <v>9</v>
      </c>
      <c r="C12" t="s">
        <v>76</v>
      </c>
      <c r="D12" s="2">
        <v>-0.394254207611084</v>
      </c>
      <c r="E12" s="2">
        <v>-0.3216328620910645</v>
      </c>
      <c r="F12" s="2">
        <v>-0.3096325397491455</v>
      </c>
      <c r="G12" s="2">
        <v>-0.288074254989624</v>
      </c>
      <c r="H12" s="2">
        <v>-0.2805736064910889</v>
      </c>
      <c r="I12" s="2">
        <v>-0.2944614887237549</v>
      </c>
      <c r="J12" s="2">
        <v>-0.3205666542053223</v>
      </c>
      <c r="K12" s="2">
        <v>-0.4014606475830078</v>
      </c>
      <c r="L12" s="2">
        <v>-0.4977374076843262</v>
      </c>
      <c r="M12" s="2">
        <v>-0.4484472274780273</v>
      </c>
      <c r="N12" s="2">
        <v>0</v>
      </c>
      <c r="O12" s="2">
        <v>-0.4144163131713867</v>
      </c>
      <c r="P12" s="2">
        <v>-0.4502239227294922</v>
      </c>
      <c r="Q12" s="2">
        <v>-0.4879255294799805</v>
      </c>
      <c r="R12" s="2">
        <v>-0.5190849304199219</v>
      </c>
      <c r="S12" s="2">
        <v>-0.5622434616088867</v>
      </c>
      <c r="T12" s="2">
        <v>-0.3587102890014648</v>
      </c>
      <c r="U12" s="2">
        <v>-0.2104663848876953</v>
      </c>
      <c r="V12" s="2">
        <v>-0.2720775604248047</v>
      </c>
      <c r="W12" s="2">
        <v>-0.3113565444946289</v>
      </c>
      <c r="X12" s="2">
        <v>-0.1826372146606445</v>
      </c>
      <c r="Y12" s="2">
        <v>-0.2996587753295898</v>
      </c>
      <c r="Z12" s="2">
        <v>-0.3187761306762695</v>
      </c>
      <c r="AA12" s="2">
        <v>-0.421605110168457</v>
      </c>
    </row>
    <row r="13" spans="1:27">
      <c r="A13">
        <v>39640</v>
      </c>
      <c r="B13" t="s">
        <v>10</v>
      </c>
      <c r="C13" t="s">
        <v>76</v>
      </c>
      <c r="D13" s="2">
        <v>-0.4076309204101562</v>
      </c>
      <c r="E13" s="2">
        <v>-0.3383016586303711</v>
      </c>
      <c r="F13" s="2">
        <v>-0.3271491527557373</v>
      </c>
      <c r="G13" s="2">
        <v>-0.3051788806915283</v>
      </c>
      <c r="H13" s="2">
        <v>-0.2988228797912598</v>
      </c>
      <c r="I13" s="2">
        <v>-0.3123571872711182</v>
      </c>
      <c r="J13" s="2">
        <v>-0.3386363983154297</v>
      </c>
      <c r="K13" s="2">
        <v>-0.4112448692321777</v>
      </c>
      <c r="L13" s="2">
        <v>-0.503718376159668</v>
      </c>
      <c r="M13" s="2">
        <v>-0.4590978622436523</v>
      </c>
      <c r="N13" s="2">
        <v>0</v>
      </c>
      <c r="O13" s="2">
        <v>-0.4152002334594727</v>
      </c>
      <c r="P13" s="2">
        <v>-0.4414148330688477</v>
      </c>
      <c r="Q13" s="2">
        <v>-0.4745950698852539</v>
      </c>
      <c r="R13" s="2">
        <v>-0.50579833984375</v>
      </c>
      <c r="S13" s="2">
        <v>-0.5448789596557617</v>
      </c>
      <c r="T13" s="2">
        <v>-0.3680496215820312</v>
      </c>
      <c r="U13" s="2">
        <v>-0.2182536125183105</v>
      </c>
      <c r="V13" s="2">
        <v>-0.278374195098877</v>
      </c>
      <c r="W13" s="2">
        <v>-0.3133478164672852</v>
      </c>
      <c r="X13" s="2">
        <v>-0.2022924423217773</v>
      </c>
      <c r="Y13" s="2">
        <v>-0.3177909851074219</v>
      </c>
      <c r="Z13" s="2">
        <v>-0.3435664176940918</v>
      </c>
      <c r="AA13" s="2">
        <v>-0.4419107437133789</v>
      </c>
    </row>
    <row r="14" spans="1:27">
      <c r="A14">
        <v>29660</v>
      </c>
      <c r="B14" t="s">
        <v>11</v>
      </c>
      <c r="C14" t="s">
        <v>76</v>
      </c>
      <c r="D14" s="2">
        <v>-0.3573689460754395</v>
      </c>
      <c r="E14" s="2">
        <v>-0.2971749305725098</v>
      </c>
      <c r="F14" s="2">
        <v>-0.2888143062591553</v>
      </c>
      <c r="G14" s="2">
        <v>-0.2685446739196777</v>
      </c>
      <c r="H14" s="2">
        <v>-0.2629787921905518</v>
      </c>
      <c r="I14" s="2">
        <v>-0.275693416595459</v>
      </c>
      <c r="J14" s="2">
        <v>-0.2992563247680664</v>
      </c>
      <c r="K14" s="2">
        <v>-0.3571324348449707</v>
      </c>
      <c r="L14" s="2">
        <v>-0.4345426559448242</v>
      </c>
      <c r="M14" s="2">
        <v>-0.3892421722412109</v>
      </c>
      <c r="N14" s="2">
        <v>0</v>
      </c>
      <c r="O14" s="2">
        <v>-0.34393310546875</v>
      </c>
      <c r="P14" s="2">
        <v>-0.3703556060791016</v>
      </c>
      <c r="Q14" s="2">
        <v>-0.3964557647705078</v>
      </c>
      <c r="R14" s="2">
        <v>-0.4229860305786133</v>
      </c>
      <c r="S14" s="2">
        <v>-0.4539203643798828</v>
      </c>
      <c r="T14" s="2">
        <v>-0.2944660186767578</v>
      </c>
      <c r="U14" s="2">
        <v>-0.1410799026489258</v>
      </c>
      <c r="V14" s="2">
        <v>-0.1923284530639648</v>
      </c>
      <c r="W14" s="2">
        <v>-0.2190942764282227</v>
      </c>
      <c r="X14" s="2">
        <v>-0.1131076812744141</v>
      </c>
      <c r="Y14" s="2">
        <v>-0.2258100509643555</v>
      </c>
      <c r="Z14" s="2">
        <v>-0.2634496688842773</v>
      </c>
      <c r="AA14" s="2">
        <v>-0.3702778816223145</v>
      </c>
    </row>
    <row r="15" spans="1:27">
      <c r="A15">
        <v>39660</v>
      </c>
      <c r="B15" t="s">
        <v>12</v>
      </c>
      <c r="C15" t="s">
        <v>76</v>
      </c>
      <c r="D15" s="2">
        <v>-0.3700485229492188</v>
      </c>
      <c r="E15" s="2">
        <v>-0.3070950508117676</v>
      </c>
      <c r="F15" s="2">
        <v>-0.2985033988952637</v>
      </c>
      <c r="G15" s="2">
        <v>-0.2771553993225098</v>
      </c>
      <c r="H15" s="2">
        <v>-0.2712776660919189</v>
      </c>
      <c r="I15" s="2">
        <v>-0.2842094898223877</v>
      </c>
      <c r="J15" s="2">
        <v>-0.3085031509399414</v>
      </c>
      <c r="K15" s="2">
        <v>-0.3707919120788574</v>
      </c>
      <c r="L15" s="2">
        <v>-0.4539847373962402</v>
      </c>
      <c r="M15" s="2">
        <v>-0.4072918891906738</v>
      </c>
      <c r="N15" s="2">
        <v>0</v>
      </c>
      <c r="O15" s="2">
        <v>-0.3650503158569336</v>
      </c>
      <c r="P15" s="2">
        <v>-0.3931112289428711</v>
      </c>
      <c r="Q15" s="2">
        <v>-0.4218578338623047</v>
      </c>
      <c r="R15" s="2">
        <v>-0.4494485855102539</v>
      </c>
      <c r="S15" s="2">
        <v>-0.4834146499633789</v>
      </c>
      <c r="T15" s="2">
        <v>-0.3124399185180664</v>
      </c>
      <c r="U15" s="2">
        <v>-0.1606631278991699</v>
      </c>
      <c r="V15" s="2">
        <v>-0.214592456817627</v>
      </c>
      <c r="W15" s="2">
        <v>-0.2434959411621094</v>
      </c>
      <c r="X15" s="2">
        <v>-0.1317710876464844</v>
      </c>
      <c r="Y15" s="2">
        <v>-0.2452001571655273</v>
      </c>
      <c r="Z15" s="2">
        <v>-0.2795557975769043</v>
      </c>
      <c r="AA15" s="2">
        <v>-0.3867588043212891</v>
      </c>
    </row>
    <row r="16" spans="1:27">
      <c r="A16">
        <v>39705</v>
      </c>
      <c r="B16" t="s">
        <v>13</v>
      </c>
      <c r="C16" t="s">
        <v>77</v>
      </c>
      <c r="D16" s="2">
        <v>-0.03919315338134766</v>
      </c>
      <c r="E16" s="2">
        <v>-0.02385425567626953</v>
      </c>
      <c r="F16" s="2">
        <v>-0.03325366973876953</v>
      </c>
      <c r="G16" s="2">
        <v>-0.02281427383422852</v>
      </c>
      <c r="H16" s="2">
        <v>-0.02213001251220703</v>
      </c>
      <c r="I16" s="2">
        <v>-0.0294346809387207</v>
      </c>
      <c r="J16" s="2">
        <v>-0.03677940368652344</v>
      </c>
      <c r="K16" s="2">
        <v>-0.02546405792236328</v>
      </c>
      <c r="L16" s="2">
        <v>-0.03387928009033203</v>
      </c>
      <c r="M16" s="2">
        <v>-0.03142595291137695</v>
      </c>
      <c r="N16" s="2">
        <v>0</v>
      </c>
      <c r="O16" s="2">
        <v>-0.007837295532226562</v>
      </c>
      <c r="P16" s="2">
        <v>-0.01074504852294922</v>
      </c>
      <c r="Q16" s="2">
        <v>-0.007572174072265625</v>
      </c>
      <c r="R16" s="2">
        <v>-0.01070594787597656</v>
      </c>
      <c r="S16" s="2">
        <v>-0.00980377197265625</v>
      </c>
      <c r="T16" s="2">
        <v>0.00738525390625</v>
      </c>
      <c r="U16" s="2">
        <v>0.01836395263671875</v>
      </c>
      <c r="V16" s="2">
        <v>-0.01576089859008789</v>
      </c>
      <c r="W16" s="2">
        <v>-0.01839637756347656</v>
      </c>
      <c r="X16" s="2">
        <v>-0.004878997802734375</v>
      </c>
      <c r="Y16" s="2">
        <v>-0.02050685882568359</v>
      </c>
      <c r="Z16" s="2">
        <v>-0.02463197708129883</v>
      </c>
      <c r="AA16" s="2">
        <v>-0.04282712936401367</v>
      </c>
    </row>
    <row r="17" spans="1:27">
      <c r="A17">
        <v>39710</v>
      </c>
      <c r="B17" t="s">
        <v>14</v>
      </c>
      <c r="C17" t="s">
        <v>77</v>
      </c>
      <c r="D17" s="2">
        <v>-0.08106231689453125</v>
      </c>
      <c r="E17" s="2">
        <v>-0.06354045867919922</v>
      </c>
      <c r="F17" s="2">
        <v>-0.05765724182128906</v>
      </c>
      <c r="G17" s="2">
        <v>-0.05780363082885742</v>
      </c>
      <c r="H17" s="2">
        <v>-0.05221056938171387</v>
      </c>
      <c r="I17" s="2">
        <v>-0.06194853782653809</v>
      </c>
      <c r="J17" s="2">
        <v>-0.07041311264038086</v>
      </c>
      <c r="K17" s="2">
        <v>-0.07370662689208984</v>
      </c>
      <c r="L17" s="2">
        <v>-0.1038007736206055</v>
      </c>
      <c r="M17" s="2">
        <v>-0.08374309539794922</v>
      </c>
      <c r="N17" s="2">
        <v>0</v>
      </c>
      <c r="O17" s="2">
        <v>-0.06592559814453125</v>
      </c>
      <c r="P17" s="2">
        <v>-0.03850364685058594</v>
      </c>
      <c r="Q17" s="2">
        <v>-0.03706836700439453</v>
      </c>
      <c r="R17" s="2">
        <v>-0.05149173736572266</v>
      </c>
      <c r="S17" s="2">
        <v>-0.08623600006103516</v>
      </c>
      <c r="T17" s="2">
        <v>-0.08022689819335938</v>
      </c>
      <c r="U17" s="2">
        <v>-0.08561897277832031</v>
      </c>
      <c r="V17" s="2">
        <v>-0.1148462295532227</v>
      </c>
      <c r="W17" s="2">
        <v>-0.1202373504638672</v>
      </c>
      <c r="X17" s="2">
        <v>-0.1258945465087891</v>
      </c>
      <c r="Y17" s="2">
        <v>-0.1319894790649414</v>
      </c>
      <c r="Z17" s="2">
        <v>-0.1130456924438477</v>
      </c>
      <c r="AA17" s="2">
        <v>-0.1040339469909668</v>
      </c>
    </row>
    <row r="18" spans="1:27">
      <c r="A18">
        <v>39730</v>
      </c>
      <c r="B18" t="s">
        <v>15</v>
      </c>
      <c r="C18" t="s">
        <v>77</v>
      </c>
      <c r="D18" s="2">
        <v>-0.058929443359375</v>
      </c>
      <c r="E18" s="2">
        <v>-0.04259300231933594</v>
      </c>
      <c r="F18" s="2">
        <v>-0.05069112777709961</v>
      </c>
      <c r="G18" s="2">
        <v>-0.03957080841064453</v>
      </c>
      <c r="H18" s="2">
        <v>-0.03868746757507324</v>
      </c>
      <c r="I18" s="2">
        <v>-0.04662513732910156</v>
      </c>
      <c r="J18" s="2">
        <v>-0.0546417236328125</v>
      </c>
      <c r="K18" s="2">
        <v>-0.04616641998291016</v>
      </c>
      <c r="L18" s="2">
        <v>-0.05798053741455078</v>
      </c>
      <c r="M18" s="2">
        <v>-0.05936670303344727</v>
      </c>
      <c r="N18" s="2">
        <v>0</v>
      </c>
      <c r="O18" s="2">
        <v>-0.03187847137451172</v>
      </c>
      <c r="P18" s="2">
        <v>-0.03319168090820312</v>
      </c>
      <c r="Q18" s="2">
        <v>-0.02967453002929688</v>
      </c>
      <c r="R18" s="2">
        <v>-0.03298759460449219</v>
      </c>
      <c r="S18" s="2">
        <v>-0.03277683258056641</v>
      </c>
      <c r="T18" s="2">
        <v>-0.01621818542480469</v>
      </c>
      <c r="U18" s="2">
        <v>-0.005803108215332031</v>
      </c>
      <c r="V18" s="2">
        <v>-0.04492759704589844</v>
      </c>
      <c r="W18" s="2">
        <v>-0.04849433898925781</v>
      </c>
      <c r="X18" s="2">
        <v>-0.03617954254150391</v>
      </c>
      <c r="Y18" s="2">
        <v>-0.04962921142578125</v>
      </c>
      <c r="Z18" s="2">
        <v>-0.0514979362487793</v>
      </c>
      <c r="AA18" s="2">
        <v>-0.06685495376586914</v>
      </c>
    </row>
    <row r="19" spans="1:27">
      <c r="A19">
        <v>39735</v>
      </c>
      <c r="B19" t="s">
        <v>16</v>
      </c>
      <c r="C19" t="s">
        <v>77</v>
      </c>
      <c r="D19" s="2">
        <v>-0.07058429718017578</v>
      </c>
      <c r="E19" s="2">
        <v>-0.05449390411376953</v>
      </c>
      <c r="F19" s="2">
        <v>-0.05391740798950195</v>
      </c>
      <c r="G19" s="2">
        <v>-0.04622030258178711</v>
      </c>
      <c r="H19" s="2">
        <v>-0.04791116714477539</v>
      </c>
      <c r="I19" s="2">
        <v>-0.05720329284667969</v>
      </c>
      <c r="J19" s="2">
        <v>-0.06140804290771484</v>
      </c>
      <c r="K19" s="2">
        <v>-0.05861043930053711</v>
      </c>
      <c r="L19" s="2">
        <v>-0.08092308044433594</v>
      </c>
      <c r="M19" s="2">
        <v>-0.06513261795043945</v>
      </c>
      <c r="N19" s="2">
        <v>0</v>
      </c>
      <c r="O19" s="2">
        <v>-0.05132675170898438</v>
      </c>
      <c r="P19" s="2">
        <v>-0.02593135833740234</v>
      </c>
      <c r="Q19" s="2">
        <v>-0.02907848358154297</v>
      </c>
      <c r="R19" s="2">
        <v>-0.03801631927490234</v>
      </c>
      <c r="S19" s="2">
        <v>-0.049346923828125</v>
      </c>
      <c r="T19" s="2">
        <v>-0.06660652160644531</v>
      </c>
      <c r="U19" s="2">
        <v>-0.07772541046142578</v>
      </c>
      <c r="V19" s="2">
        <v>-0.09681177139282227</v>
      </c>
      <c r="W19" s="2">
        <v>-0.1008262634277344</v>
      </c>
      <c r="X19" s="2">
        <v>-0.1064157485961914</v>
      </c>
      <c r="Y19" s="2">
        <v>-0.1100625991821289</v>
      </c>
      <c r="Z19" s="2">
        <v>-0.0963897705078125</v>
      </c>
      <c r="AA19" s="2">
        <v>-0.0847325325012207</v>
      </c>
    </row>
    <row r="20" spans="1:27">
      <c r="A20">
        <v>39740</v>
      </c>
      <c r="B20" t="s">
        <v>17</v>
      </c>
      <c r="C20" t="s">
        <v>77</v>
      </c>
      <c r="D20" s="2">
        <v>-0.1716923713684082</v>
      </c>
      <c r="E20" s="2">
        <v>-0.1422028541564941</v>
      </c>
      <c r="F20" s="2">
        <v>-0.1243395805358887</v>
      </c>
      <c r="G20" s="2">
        <v>-0.1243376731872559</v>
      </c>
      <c r="H20" s="2">
        <v>-0.1124100685119629</v>
      </c>
      <c r="I20" s="2">
        <v>-0.1259746551513672</v>
      </c>
      <c r="J20" s="2">
        <v>-0.1427807807922363</v>
      </c>
      <c r="K20" s="2">
        <v>-0.1709918975830078</v>
      </c>
      <c r="L20" s="2">
        <v>-0.2258615493774414</v>
      </c>
      <c r="M20" s="2">
        <v>-0.1992306709289551</v>
      </c>
      <c r="N20" s="2">
        <v>0</v>
      </c>
      <c r="O20" s="2">
        <v>-0.1568021774291992</v>
      </c>
      <c r="P20" s="2">
        <v>-0.07057380676269531</v>
      </c>
      <c r="Q20" s="2">
        <v>-0.02858257293701172</v>
      </c>
      <c r="R20" s="2">
        <v>-0.07442092895507812</v>
      </c>
      <c r="S20" s="2">
        <v>-0.1978015899658203</v>
      </c>
      <c r="T20" s="2">
        <v>-0.2119407653808594</v>
      </c>
      <c r="U20" s="2">
        <v>-0.2199358940124512</v>
      </c>
      <c r="V20" s="2">
        <v>-0.280428409576416</v>
      </c>
      <c r="W20" s="2">
        <v>-0.2928066253662109</v>
      </c>
      <c r="X20" s="2">
        <v>-0.307744026184082</v>
      </c>
      <c r="Y20" s="2">
        <v>-0.3168878555297852</v>
      </c>
      <c r="Z20" s="2">
        <v>-0.2737550735473633</v>
      </c>
      <c r="AA20" s="2">
        <v>-0.2365016937255859</v>
      </c>
    </row>
    <row r="21" spans="1:27">
      <c r="A21">
        <v>29750</v>
      </c>
      <c r="B21" t="s">
        <v>18</v>
      </c>
      <c r="C21" t="s">
        <v>77</v>
      </c>
      <c r="D21" s="2">
        <v>-0.08582019805908203</v>
      </c>
      <c r="E21" s="2">
        <v>-0.0683894157409668</v>
      </c>
      <c r="F21" s="2">
        <v>-0.05318593978881836</v>
      </c>
      <c r="G21" s="2">
        <v>-0.06420278549194336</v>
      </c>
      <c r="H21" s="2">
        <v>-0.05199527740478516</v>
      </c>
      <c r="I21" s="2">
        <v>-0.06264877319335938</v>
      </c>
      <c r="J21" s="2">
        <v>-0.07102298736572266</v>
      </c>
      <c r="K21" s="2">
        <v>-0.07543325424194336</v>
      </c>
      <c r="L21" s="2">
        <v>-0.1076421737670898</v>
      </c>
      <c r="M21" s="2">
        <v>-0.08259010314941406</v>
      </c>
      <c r="N21" s="2">
        <v>0</v>
      </c>
      <c r="O21" s="2">
        <v>-0.05601310729980469</v>
      </c>
      <c r="P21" s="2">
        <v>-0.04372406005859375</v>
      </c>
      <c r="Q21" s="2">
        <v>-0.03097152709960938</v>
      </c>
      <c r="R21" s="2">
        <v>-0.04961490631103516</v>
      </c>
      <c r="S21" s="2">
        <v>-0.08202743530273438</v>
      </c>
      <c r="T21" s="2">
        <v>-0.078369140625</v>
      </c>
      <c r="U21" s="2">
        <v>-0.08441448211669922</v>
      </c>
      <c r="V21" s="2">
        <v>-0.1144719123840332</v>
      </c>
      <c r="W21" s="2">
        <v>-0.1196861267089844</v>
      </c>
      <c r="X21" s="2">
        <v>-0.1259517669677734</v>
      </c>
      <c r="Y21" s="2">
        <v>-0.1304340362548828</v>
      </c>
      <c r="Z21" s="2">
        <v>-0.1082310676574707</v>
      </c>
      <c r="AA21" s="2">
        <v>-0.1071820259094238</v>
      </c>
    </row>
    <row r="22" spans="1:27">
      <c r="A22">
        <v>29745</v>
      </c>
      <c r="B22" t="s">
        <v>19</v>
      </c>
      <c r="C22" t="s">
        <v>77</v>
      </c>
      <c r="D22" s="2">
        <v>-0.08375787734985352</v>
      </c>
      <c r="E22" s="2">
        <v>-0.0665435791015625</v>
      </c>
      <c r="F22" s="2">
        <v>-0.05862617492675781</v>
      </c>
      <c r="G22" s="2">
        <v>-0.06154155731201172</v>
      </c>
      <c r="H22" s="2">
        <v>-0.05419635772705078</v>
      </c>
      <c r="I22" s="2">
        <v>-0.06443047523498535</v>
      </c>
      <c r="J22" s="2">
        <v>-0.0727849006652832</v>
      </c>
      <c r="K22" s="2">
        <v>-0.07595252990722656</v>
      </c>
      <c r="L22" s="2">
        <v>-0.1056346893310547</v>
      </c>
      <c r="M22" s="2">
        <v>-0.08460044860839844</v>
      </c>
      <c r="N22" s="2">
        <v>0</v>
      </c>
      <c r="O22" s="2">
        <v>-0.06195735931396484</v>
      </c>
      <c r="P22" s="2">
        <v>-0.04281330108642578</v>
      </c>
      <c r="Q22" s="2">
        <v>-0.03311729431152344</v>
      </c>
      <c r="R22" s="2">
        <v>-0.05157375335693359</v>
      </c>
      <c r="S22" s="2">
        <v>-0.08300685882568359</v>
      </c>
      <c r="T22" s="2">
        <v>-0.08072185516357422</v>
      </c>
      <c r="U22" s="2">
        <v>-0.08589458465576172</v>
      </c>
      <c r="V22" s="2">
        <v>-0.1141223907470703</v>
      </c>
      <c r="W22" s="2">
        <v>-0.1192483901977539</v>
      </c>
      <c r="X22" s="2">
        <v>-0.1243124008178711</v>
      </c>
      <c r="Y22" s="2">
        <v>-0.1293182373046875</v>
      </c>
      <c r="Z22" s="2">
        <v>-0.1104269027709961</v>
      </c>
      <c r="AA22" s="2">
        <v>-0.1047630310058594</v>
      </c>
    </row>
    <row r="23" spans="1:27">
      <c r="A23">
        <v>39755</v>
      </c>
      <c r="B23" t="s">
        <v>20</v>
      </c>
      <c r="C23" t="s">
        <v>77</v>
      </c>
      <c r="D23" s="2">
        <v>-0.1122212409973145</v>
      </c>
      <c r="E23" s="2">
        <v>-0.09162616729736328</v>
      </c>
      <c r="F23" s="2">
        <v>-0.0796966552734375</v>
      </c>
      <c r="G23" s="2">
        <v>-0.08374738693237305</v>
      </c>
      <c r="H23" s="2">
        <v>-0.07421064376831055</v>
      </c>
      <c r="I23" s="2">
        <v>-0.08559250831604004</v>
      </c>
      <c r="J23" s="2">
        <v>-0.09677457809448242</v>
      </c>
      <c r="K23" s="2">
        <v>-0.1071481704711914</v>
      </c>
      <c r="L23" s="2">
        <v>-0.1453847885131836</v>
      </c>
      <c r="M23" s="2">
        <v>-0.1162800788879395</v>
      </c>
      <c r="N23" s="2">
        <v>0</v>
      </c>
      <c r="O23" s="2">
        <v>-0.08489608764648438</v>
      </c>
      <c r="P23" s="2">
        <v>-0.04605770111083984</v>
      </c>
      <c r="Q23" s="2">
        <v>-0.02938270568847656</v>
      </c>
      <c r="R23" s="2">
        <v>-0.06134700775146484</v>
      </c>
      <c r="S23" s="2">
        <v>-0.1145219802856445</v>
      </c>
      <c r="T23" s="2">
        <v>-0.1160154342651367</v>
      </c>
      <c r="U23" s="2">
        <v>-0.1278905868530273</v>
      </c>
      <c r="V23" s="2">
        <v>-0.1653971672058105</v>
      </c>
      <c r="W23" s="2">
        <v>-0.1725063323974609</v>
      </c>
      <c r="X23" s="2">
        <v>-0.181096076965332</v>
      </c>
      <c r="Y23" s="2">
        <v>-0.185943603515625</v>
      </c>
      <c r="Z23" s="2">
        <v>-0.1595730781555176</v>
      </c>
      <c r="AA23" s="2">
        <v>-0.1451563835144043</v>
      </c>
    </row>
    <row r="24" spans="1:27">
      <c r="A24">
        <v>39750</v>
      </c>
      <c r="B24" t="s">
        <v>21</v>
      </c>
      <c r="C24" t="s">
        <v>77</v>
      </c>
      <c r="D24" s="2">
        <v>-0.02703571319580078</v>
      </c>
      <c r="E24" s="2">
        <v>-0.01357364654541016</v>
      </c>
      <c r="F24" s="2">
        <v>-0.02316141128540039</v>
      </c>
      <c r="G24" s="2">
        <v>-0.01338815689086914</v>
      </c>
      <c r="H24" s="2">
        <v>-0.01504945755004883</v>
      </c>
      <c r="I24" s="2">
        <v>-0.02236175537109375</v>
      </c>
      <c r="J24" s="2">
        <v>-0.02950382232666016</v>
      </c>
      <c r="K24" s="2">
        <v>-0.02417373657226562</v>
      </c>
      <c r="L24" s="2">
        <v>-0.03906440734863281</v>
      </c>
      <c r="M24" s="2">
        <v>-0.04323148727416992</v>
      </c>
      <c r="N24" s="2">
        <v>0</v>
      </c>
      <c r="O24" s="2">
        <v>-0.03164196014404297</v>
      </c>
      <c r="P24" s="2">
        <v>-0.04304122924804688</v>
      </c>
      <c r="Q24" s="2">
        <v>-0.04531955718994141</v>
      </c>
      <c r="R24" s="2">
        <v>-0.04188728332519531</v>
      </c>
      <c r="S24" s="2">
        <v>-0.03561496734619141</v>
      </c>
      <c r="T24" s="2">
        <v>-0.02713394165039062</v>
      </c>
      <c r="U24" s="2">
        <v>-0.01855754852294922</v>
      </c>
      <c r="V24" s="2">
        <v>-0.03128576278686523</v>
      </c>
      <c r="W24" s="2">
        <v>-0.03350162506103516</v>
      </c>
      <c r="X24" s="2">
        <v>-0.02815437316894531</v>
      </c>
      <c r="Y24" s="2">
        <v>-0.035552978515625</v>
      </c>
      <c r="Z24" s="2">
        <v>-0.03014707565307617</v>
      </c>
      <c r="AA24" s="2">
        <v>-0.03216218948364258</v>
      </c>
    </row>
    <row r="25" spans="1:27">
      <c r="A25">
        <v>39760</v>
      </c>
      <c r="B25" t="s">
        <v>22</v>
      </c>
      <c r="C25" t="s">
        <v>77</v>
      </c>
      <c r="D25" s="2">
        <v>-0.03777599334716797</v>
      </c>
      <c r="E25" s="2">
        <v>-0.02275657653808594</v>
      </c>
      <c r="F25" s="2">
        <v>-0.03084707260131836</v>
      </c>
      <c r="G25" s="2">
        <v>-0.02120447158813477</v>
      </c>
      <c r="H25" s="2">
        <v>-0.02238154411315918</v>
      </c>
      <c r="I25" s="2">
        <v>-0.03012466430664062</v>
      </c>
      <c r="J25" s="2">
        <v>-0.03885936737060547</v>
      </c>
      <c r="K25" s="2">
        <v>-0.03725910186767578</v>
      </c>
      <c r="L25" s="2">
        <v>-0.05535888671875</v>
      </c>
      <c r="M25" s="2">
        <v>-0.05443334579467773</v>
      </c>
      <c r="N25" s="2">
        <v>0</v>
      </c>
      <c r="O25" s="2">
        <v>-0.03656959533691406</v>
      </c>
      <c r="P25" s="2">
        <v>-0.05164623260498047</v>
      </c>
      <c r="Q25" s="2">
        <v>-0.05486679077148438</v>
      </c>
      <c r="R25" s="2">
        <v>-0.04783725738525391</v>
      </c>
      <c r="S25" s="2">
        <v>-0.04568576812744141</v>
      </c>
      <c r="T25" s="2">
        <v>-0.04274463653564453</v>
      </c>
      <c r="U25" s="2">
        <v>-0.04141139984130859</v>
      </c>
      <c r="V25" s="2">
        <v>-0.05637598037719727</v>
      </c>
      <c r="W25" s="2">
        <v>-0.06009674072265625</v>
      </c>
      <c r="X25" s="2">
        <v>-0.06229686737060547</v>
      </c>
      <c r="Y25" s="2">
        <v>-0.06899738311767578</v>
      </c>
      <c r="Z25" s="2">
        <v>-0.05899906158447266</v>
      </c>
      <c r="AA25" s="2">
        <v>-0.05453824996948242</v>
      </c>
    </row>
    <row r="26" spans="1:27">
      <c r="A26">
        <v>39940</v>
      </c>
      <c r="B26" t="s">
        <v>23</v>
      </c>
      <c r="C26" t="s">
        <v>77</v>
      </c>
      <c r="D26" s="2">
        <v>-0.1095309257507324</v>
      </c>
      <c r="E26" s="2">
        <v>-0.08780384063720703</v>
      </c>
      <c r="F26" s="2">
        <v>-0.08335208892822266</v>
      </c>
      <c r="G26" s="2">
        <v>-0.07557773590087891</v>
      </c>
      <c r="H26" s="2">
        <v>-0.0757143497467041</v>
      </c>
      <c r="I26" s="2">
        <v>-0.08550453186035156</v>
      </c>
      <c r="J26" s="2">
        <v>-0.09467267990112305</v>
      </c>
      <c r="K26" s="2">
        <v>-0.1035299301147461</v>
      </c>
      <c r="L26" s="2">
        <v>-0.1345548629760742</v>
      </c>
      <c r="M26" s="2">
        <v>-0.09479713439941406</v>
      </c>
      <c r="N26" s="2">
        <v>0</v>
      </c>
      <c r="O26" s="2">
        <v>-0.05002689361572266</v>
      </c>
      <c r="P26" s="2">
        <v>0.0104217529296875</v>
      </c>
      <c r="Q26" s="2">
        <v>0.004831314086914062</v>
      </c>
      <c r="R26" s="2">
        <v>-0.01380443572998047</v>
      </c>
      <c r="S26" s="2">
        <v>-0.04123878479003906</v>
      </c>
      <c r="T26" s="2">
        <v>-0.08562755584716797</v>
      </c>
      <c r="U26" s="2">
        <v>-0.1283721923828125</v>
      </c>
      <c r="V26" s="2">
        <v>-0.1620855331420898</v>
      </c>
      <c r="W26" s="2">
        <v>-0.1699619293212891</v>
      </c>
      <c r="X26" s="2">
        <v>-0.1808853149414062</v>
      </c>
      <c r="Y26" s="2">
        <v>-0.1861858367919922</v>
      </c>
      <c r="Z26" s="2">
        <v>-0.1624727249145508</v>
      </c>
      <c r="AA26" s="2">
        <v>-0.1398634910583496</v>
      </c>
    </row>
    <row r="27" spans="1:27">
      <c r="A27">
        <v>39765</v>
      </c>
      <c r="B27" t="s">
        <v>24</v>
      </c>
      <c r="C27" t="s">
        <v>77</v>
      </c>
      <c r="D27" s="2">
        <v>-0.04457330703735352</v>
      </c>
      <c r="E27" s="2">
        <v>-0.02924299240112305</v>
      </c>
      <c r="F27" s="2">
        <v>-0.03785324096679688</v>
      </c>
      <c r="G27" s="2">
        <v>-0.02746343612670898</v>
      </c>
      <c r="H27" s="2">
        <v>-0.02688908576965332</v>
      </c>
      <c r="I27" s="2">
        <v>-0.03393888473510742</v>
      </c>
      <c r="J27" s="2">
        <v>-0.04125356674194336</v>
      </c>
      <c r="K27" s="2">
        <v>-0.02999162673950195</v>
      </c>
      <c r="L27" s="2">
        <v>-0.03754520416259766</v>
      </c>
      <c r="M27" s="2">
        <v>-0.03674459457397461</v>
      </c>
      <c r="N27" s="2">
        <v>0</v>
      </c>
      <c r="O27" s="2">
        <v>-0.006929397583007812</v>
      </c>
      <c r="P27" s="2">
        <v>-0.00836181640625</v>
      </c>
      <c r="Q27" s="2">
        <v>-0.005373954772949219</v>
      </c>
      <c r="R27" s="2">
        <v>-0.01029491424560547</v>
      </c>
      <c r="S27" s="2">
        <v>-0.01028919219970703</v>
      </c>
      <c r="T27" s="2">
        <v>0.007291793823242188</v>
      </c>
      <c r="U27" s="2">
        <v>0.017913818359375</v>
      </c>
      <c r="V27" s="2">
        <v>-0.01984643936157227</v>
      </c>
      <c r="W27" s="2">
        <v>-0.02234268188476562</v>
      </c>
      <c r="X27" s="2">
        <v>-0.007616996765136719</v>
      </c>
      <c r="Y27" s="2">
        <v>-0.02405452728271484</v>
      </c>
      <c r="Z27" s="2">
        <v>-0.02814626693725586</v>
      </c>
      <c r="AA27" s="2">
        <v>-0.04891777038574219</v>
      </c>
    </row>
    <row r="28" spans="1:27">
      <c r="A28">
        <v>39720</v>
      </c>
      <c r="B28" t="s">
        <v>25</v>
      </c>
      <c r="C28" t="s">
        <v>77</v>
      </c>
      <c r="D28" s="2">
        <v>-0.1712250709533691</v>
      </c>
      <c r="E28" s="2">
        <v>-0.1412224769592285</v>
      </c>
      <c r="F28" s="2">
        <v>-0.1230936050415039</v>
      </c>
      <c r="G28" s="2">
        <v>-0.1226992607116699</v>
      </c>
      <c r="H28" s="2">
        <v>-0.1106681823730469</v>
      </c>
      <c r="I28" s="2">
        <v>-0.1241128444671631</v>
      </c>
      <c r="J28" s="2">
        <v>-0.1413540840148926</v>
      </c>
      <c r="K28" s="2">
        <v>-0.170555591583252</v>
      </c>
      <c r="L28" s="2">
        <v>-0.2263784408569336</v>
      </c>
      <c r="M28" s="2">
        <v>-0.2002501487731934</v>
      </c>
      <c r="N28" s="2">
        <v>0</v>
      </c>
      <c r="O28" s="2">
        <v>-0.1578636169433594</v>
      </c>
      <c r="P28" s="2">
        <v>-0.06731414794921875</v>
      </c>
      <c r="Q28" s="2">
        <v>-0.02462577819824219</v>
      </c>
      <c r="R28" s="2">
        <v>-0.07098960876464844</v>
      </c>
      <c r="S28" s="2">
        <v>-0.1989374160766602</v>
      </c>
      <c r="T28" s="2">
        <v>-0.2141456604003906</v>
      </c>
      <c r="U28" s="2">
        <v>-0.221710205078125</v>
      </c>
      <c r="V28" s="2">
        <v>-0.283689022064209</v>
      </c>
      <c r="W28" s="2">
        <v>-0.2961797714233398</v>
      </c>
      <c r="X28" s="2">
        <v>-0.3113927841186523</v>
      </c>
      <c r="Y28" s="2">
        <v>-0.3209924697875977</v>
      </c>
      <c r="Z28" s="2">
        <v>-0.2765698432922363</v>
      </c>
      <c r="AA28" s="2">
        <v>-0.2379360198974609</v>
      </c>
    </row>
    <row r="29" spans="1:27">
      <c r="A29">
        <v>39770</v>
      </c>
      <c r="B29" t="s">
        <v>26</v>
      </c>
      <c r="C29" t="s">
        <v>77</v>
      </c>
      <c r="D29" s="2">
        <v>-0.04331493377685547</v>
      </c>
      <c r="E29" s="2">
        <v>-0.02777099609375</v>
      </c>
      <c r="F29" s="2">
        <v>-0.03626871109008789</v>
      </c>
      <c r="G29" s="2">
        <v>-0.02570199966430664</v>
      </c>
      <c r="H29" s="2">
        <v>-0.02627754211425781</v>
      </c>
      <c r="I29" s="2">
        <v>-0.03407812118530273</v>
      </c>
      <c r="J29" s="2">
        <v>-0.04174375534057617</v>
      </c>
      <c r="K29" s="2">
        <v>-0.0376439094543457</v>
      </c>
      <c r="L29" s="2">
        <v>-0.05505561828613281</v>
      </c>
      <c r="M29" s="2">
        <v>-0.05988931655883789</v>
      </c>
      <c r="N29" s="2">
        <v>0</v>
      </c>
      <c r="O29" s="2">
        <v>-0.04954242706298828</v>
      </c>
      <c r="P29" s="2">
        <v>-0.05734348297119141</v>
      </c>
      <c r="Q29" s="2">
        <v>-0.05779457092285156</v>
      </c>
      <c r="R29" s="2">
        <v>-0.05731010437011719</v>
      </c>
      <c r="S29" s="2">
        <v>-0.05206012725830078</v>
      </c>
      <c r="T29" s="2">
        <v>-0.03959369659423828</v>
      </c>
      <c r="U29" s="2">
        <v>-0.02847957611083984</v>
      </c>
      <c r="V29" s="2">
        <v>-0.04977273941040039</v>
      </c>
      <c r="W29" s="2">
        <v>-0.05310821533203125</v>
      </c>
      <c r="X29" s="2">
        <v>-0.04658412933349609</v>
      </c>
      <c r="Y29" s="2">
        <v>-0.05689144134521484</v>
      </c>
      <c r="Z29" s="2">
        <v>-0.05064916610717773</v>
      </c>
      <c r="AA29" s="2">
        <v>-0.05304288864135742</v>
      </c>
    </row>
    <row r="30" spans="1:27">
      <c r="A30">
        <v>39775</v>
      </c>
      <c r="B30" t="s">
        <v>27</v>
      </c>
      <c r="C30" t="s">
        <v>77</v>
      </c>
      <c r="D30" s="2">
        <v>-0.04125356674194336</v>
      </c>
      <c r="E30" s="2">
        <v>-0.0258936882019043</v>
      </c>
      <c r="F30" s="2">
        <v>-0.03441429138183594</v>
      </c>
      <c r="G30" s="2">
        <v>-0.02398681640625</v>
      </c>
      <c r="H30" s="2">
        <v>-0.02486371994018555</v>
      </c>
      <c r="I30" s="2">
        <v>-0.03265714645385742</v>
      </c>
      <c r="J30" s="2">
        <v>-0.04049062728881836</v>
      </c>
      <c r="K30" s="2">
        <v>-0.03709125518798828</v>
      </c>
      <c r="L30" s="2">
        <v>-0.05455493927001953</v>
      </c>
      <c r="M30" s="2">
        <v>-0.05958938598632812</v>
      </c>
      <c r="N30" s="2">
        <v>0</v>
      </c>
      <c r="O30" s="2">
        <v>-0.04927349090576172</v>
      </c>
      <c r="P30" s="2">
        <v>-0.05817317962646484</v>
      </c>
      <c r="Q30" s="2">
        <v>-0.05955791473388672</v>
      </c>
      <c r="R30" s="2">
        <v>-0.0584259033203125</v>
      </c>
      <c r="S30" s="2">
        <v>-0.05232429504394531</v>
      </c>
      <c r="T30" s="2">
        <v>-0.04122066497802734</v>
      </c>
      <c r="U30" s="2">
        <v>-0.03084945678710938</v>
      </c>
      <c r="V30" s="2">
        <v>-0.04988861083984375</v>
      </c>
      <c r="W30" s="2">
        <v>-0.05338096618652344</v>
      </c>
      <c r="X30" s="2">
        <v>-0.04706668853759766</v>
      </c>
      <c r="Y30" s="2">
        <v>-0.05685234069824219</v>
      </c>
      <c r="Z30" s="2">
        <v>-0.04993295669555664</v>
      </c>
      <c r="AA30" s="2">
        <v>-0.05105447769165039</v>
      </c>
    </row>
    <row r="31" spans="1:27">
      <c r="A31">
        <v>39910</v>
      </c>
      <c r="B31" t="s">
        <v>28</v>
      </c>
      <c r="C31" t="s">
        <v>77</v>
      </c>
      <c r="D31" s="2">
        <v>-0.04226922988891602</v>
      </c>
      <c r="E31" s="2">
        <v>-0.02689695358276367</v>
      </c>
      <c r="F31" s="2">
        <v>-0.03542613983154297</v>
      </c>
      <c r="G31" s="2">
        <v>-0.02492904663085938</v>
      </c>
      <c r="H31" s="2">
        <v>-0.02557921409606934</v>
      </c>
      <c r="I31" s="2">
        <v>-0.03338527679443359</v>
      </c>
      <c r="J31" s="2">
        <v>-0.04101371765136719</v>
      </c>
      <c r="K31" s="2">
        <v>-0.03685712814331055</v>
      </c>
      <c r="L31" s="2">
        <v>-0.05405998229980469</v>
      </c>
      <c r="M31" s="2">
        <v>-0.05874109268188477</v>
      </c>
      <c r="N31" s="2">
        <v>0</v>
      </c>
      <c r="O31" s="2">
        <v>-0.04845046997070312</v>
      </c>
      <c r="P31" s="2">
        <v>-0.05654144287109375</v>
      </c>
      <c r="Q31" s="2">
        <v>-0.05705738067626953</v>
      </c>
      <c r="R31" s="2">
        <v>-0.05646133422851562</v>
      </c>
      <c r="S31" s="2">
        <v>-0.05111312866210938</v>
      </c>
      <c r="T31" s="2">
        <v>-0.0388946533203125</v>
      </c>
      <c r="U31" s="2">
        <v>-0.02792167663574219</v>
      </c>
      <c r="V31" s="2">
        <v>-0.04861068725585938</v>
      </c>
      <c r="W31" s="2">
        <v>-0.05196380615234375</v>
      </c>
      <c r="X31" s="2">
        <v>-0.04550552368164062</v>
      </c>
      <c r="Y31" s="2">
        <v>-0.05565547943115234</v>
      </c>
      <c r="Z31" s="2">
        <v>-0.04940462112426758</v>
      </c>
      <c r="AA31" s="2">
        <v>-0.05170869827270508</v>
      </c>
    </row>
    <row r="32" spans="1:27">
      <c r="A32">
        <v>39785</v>
      </c>
      <c r="B32" t="s">
        <v>29</v>
      </c>
      <c r="C32" t="s">
        <v>77</v>
      </c>
      <c r="D32" s="2">
        <v>-0.1315598487854004</v>
      </c>
      <c r="E32" s="2">
        <v>-0.1047577857971191</v>
      </c>
      <c r="F32" s="2">
        <v>-0.09733295440673828</v>
      </c>
      <c r="G32" s="2">
        <v>-0.09215641021728516</v>
      </c>
      <c r="H32" s="2">
        <v>-0.08634352684020996</v>
      </c>
      <c r="I32" s="2">
        <v>-0.1024699211120605</v>
      </c>
      <c r="J32" s="2">
        <v>-0.1199216842651367</v>
      </c>
      <c r="K32" s="2">
        <v>-0.1472764015197754</v>
      </c>
      <c r="L32" s="2">
        <v>-0.1969385147094727</v>
      </c>
      <c r="M32" s="2">
        <v>-0.1627078056335449</v>
      </c>
      <c r="N32" s="2">
        <v>0</v>
      </c>
      <c r="O32" s="2">
        <v>-0.1141891479492188</v>
      </c>
      <c r="P32" s="2">
        <v>-0.11126708984375</v>
      </c>
      <c r="Q32" s="2">
        <v>-0.1112499237060547</v>
      </c>
      <c r="R32" s="2">
        <v>-0.1224384307861328</v>
      </c>
      <c r="S32" s="2">
        <v>-0.148127555847168</v>
      </c>
      <c r="T32" s="2">
        <v>-0.1621732711791992</v>
      </c>
      <c r="U32" s="2">
        <v>-0.176689624786377</v>
      </c>
      <c r="V32" s="2">
        <v>-0.2157349586486816</v>
      </c>
      <c r="W32" s="2">
        <v>-0.2276639938354492</v>
      </c>
      <c r="X32" s="2">
        <v>-0.2454986572265625</v>
      </c>
      <c r="Y32" s="2">
        <v>-0.2563056945800781</v>
      </c>
      <c r="Z32" s="2">
        <v>-0.2209463119506836</v>
      </c>
      <c r="AA32" s="2">
        <v>-0.1875042915344238</v>
      </c>
    </row>
    <row r="33" spans="1:27">
      <c r="A33">
        <v>39795</v>
      </c>
      <c r="B33" t="s">
        <v>30</v>
      </c>
      <c r="C33" t="s">
        <v>77</v>
      </c>
      <c r="D33" s="2">
        <v>-0.0355982780456543</v>
      </c>
      <c r="E33" s="2">
        <v>-0.02365589141845703</v>
      </c>
      <c r="F33" s="2">
        <v>-0.026336669921875</v>
      </c>
      <c r="G33" s="2">
        <v>-0.01909446716308594</v>
      </c>
      <c r="H33" s="2">
        <v>-0.0218203067779541</v>
      </c>
      <c r="I33" s="2">
        <v>-0.03081798553466797</v>
      </c>
      <c r="J33" s="2">
        <v>-0.03201198577880859</v>
      </c>
      <c r="K33" s="2">
        <v>-0.02101755142211914</v>
      </c>
      <c r="L33" s="2">
        <v>-0.03696155548095703</v>
      </c>
      <c r="M33" s="2">
        <v>-0.03020429611206055</v>
      </c>
      <c r="N33" s="2">
        <v>0</v>
      </c>
      <c r="O33" s="2">
        <v>-0.02948856353759766</v>
      </c>
      <c r="P33" s="2">
        <v>-0.01836490631103516</v>
      </c>
      <c r="Q33" s="2">
        <v>-0.02094650268554688</v>
      </c>
      <c r="R33" s="2">
        <v>-0.0237884521484375</v>
      </c>
      <c r="S33" s="2">
        <v>-0.02929782867431641</v>
      </c>
      <c r="T33" s="2">
        <v>-0.03500175476074219</v>
      </c>
      <c r="U33" s="2">
        <v>-0.03310489654541016</v>
      </c>
      <c r="V33" s="2">
        <v>-0.04230213165283203</v>
      </c>
      <c r="W33" s="2">
        <v>-0.04396152496337891</v>
      </c>
      <c r="X33" s="2">
        <v>-0.04540634155273438</v>
      </c>
      <c r="Y33" s="2">
        <v>-0.04740619659423828</v>
      </c>
      <c r="Z33" s="2">
        <v>-0.04096746444702148</v>
      </c>
      <c r="AA33" s="2">
        <v>-0.03806972503662109</v>
      </c>
    </row>
    <row r="34" spans="1:27">
      <c r="A34">
        <v>29795</v>
      </c>
      <c r="B34" t="s">
        <v>31</v>
      </c>
      <c r="C34" t="s">
        <v>77</v>
      </c>
      <c r="D34" s="2">
        <v>-0.07134056091308594</v>
      </c>
      <c r="E34" s="2">
        <v>-0.05549716949462891</v>
      </c>
      <c r="F34" s="2">
        <v>-0.05178308486938477</v>
      </c>
      <c r="G34" s="2">
        <v>-0.05130863189697266</v>
      </c>
      <c r="H34" s="2">
        <v>-0.04646944999694824</v>
      </c>
      <c r="I34" s="2">
        <v>-0.05613422393798828</v>
      </c>
      <c r="J34" s="2">
        <v>-0.06343555450439453</v>
      </c>
      <c r="K34" s="2">
        <v>-0.06337213516235352</v>
      </c>
      <c r="L34" s="2">
        <v>-0.08926105499267578</v>
      </c>
      <c r="M34" s="2">
        <v>-0.07204771041870117</v>
      </c>
      <c r="N34" s="2">
        <v>0</v>
      </c>
      <c r="O34" s="2">
        <v>-0.05409526824951172</v>
      </c>
      <c r="P34" s="2">
        <v>-0.03787326812744141</v>
      </c>
      <c r="Q34" s="2">
        <v>-0.03130340576171875</v>
      </c>
      <c r="R34" s="2">
        <v>-0.04590415954589844</v>
      </c>
      <c r="S34" s="2">
        <v>-0.07053470611572266</v>
      </c>
      <c r="T34" s="2">
        <v>-0.06744766235351562</v>
      </c>
      <c r="U34" s="2">
        <v>-0.07003974914550781</v>
      </c>
      <c r="V34" s="2">
        <v>-0.09462833404541016</v>
      </c>
      <c r="W34" s="2">
        <v>-0.09905624389648438</v>
      </c>
      <c r="X34" s="2">
        <v>-0.1025400161743164</v>
      </c>
      <c r="Y34" s="2">
        <v>-0.1076364517211914</v>
      </c>
      <c r="Z34" s="2">
        <v>-0.09238958358764648</v>
      </c>
      <c r="AA34" s="2">
        <v>-0.08798694610595703</v>
      </c>
    </row>
    <row r="35" spans="1:27">
      <c r="A35">
        <v>39800</v>
      </c>
      <c r="B35" t="s">
        <v>32</v>
      </c>
      <c r="C35" t="s">
        <v>77</v>
      </c>
      <c r="D35" s="2">
        <v>-0.08419561386108398</v>
      </c>
      <c r="E35" s="2">
        <v>-0.06661510467529297</v>
      </c>
      <c r="F35" s="2">
        <v>-0.06059980392456055</v>
      </c>
      <c r="G35" s="2">
        <v>-0.06079483032226562</v>
      </c>
      <c r="H35" s="2">
        <v>-0.05484700202941895</v>
      </c>
      <c r="I35" s="2">
        <v>-0.06556248664855957</v>
      </c>
      <c r="J35" s="2">
        <v>-0.074554443359375</v>
      </c>
      <c r="K35" s="2">
        <v>-0.07958316802978516</v>
      </c>
      <c r="L35" s="2">
        <v>-0.1111669540405273</v>
      </c>
      <c r="M35" s="2">
        <v>-0.08746576309204102</v>
      </c>
      <c r="N35" s="2">
        <v>0</v>
      </c>
      <c r="O35" s="2">
        <v>-0.06507301330566406</v>
      </c>
      <c r="P35" s="2">
        <v>-0.04360389709472656</v>
      </c>
      <c r="Q35" s="2">
        <v>-0.03563785552978516</v>
      </c>
      <c r="R35" s="2">
        <v>-0.05752372741699219</v>
      </c>
      <c r="S35" s="2">
        <v>-0.08634090423583984</v>
      </c>
      <c r="T35" s="2">
        <v>-0.08405113220214844</v>
      </c>
      <c r="U35" s="2">
        <v>-0.09129238128662109</v>
      </c>
      <c r="V35" s="2">
        <v>-0.120089054107666</v>
      </c>
      <c r="W35" s="2">
        <v>-0.1261463165283203</v>
      </c>
      <c r="X35" s="2">
        <v>-0.1334018707275391</v>
      </c>
      <c r="Y35" s="2">
        <v>-0.139404296875</v>
      </c>
      <c r="Z35" s="2">
        <v>-0.1192827224731445</v>
      </c>
      <c r="AA35" s="2">
        <v>-0.1091179847717285</v>
      </c>
    </row>
    <row r="36" spans="1:27">
      <c r="A36">
        <v>39805</v>
      </c>
      <c r="B36" t="s">
        <v>33</v>
      </c>
      <c r="C36" t="s">
        <v>77</v>
      </c>
      <c r="D36" s="2">
        <v>-0.1192111968994141</v>
      </c>
      <c r="E36" s="2">
        <v>-0.09702110290527344</v>
      </c>
      <c r="F36" s="2">
        <v>-0.09169769287109375</v>
      </c>
      <c r="G36" s="2">
        <v>-0.08458423614501953</v>
      </c>
      <c r="H36" s="2">
        <v>-0.08411979675292969</v>
      </c>
      <c r="I36" s="2">
        <v>-0.09427690505981445</v>
      </c>
      <c r="J36" s="2">
        <v>-0.1044187545776367</v>
      </c>
      <c r="K36" s="2">
        <v>-0.115175724029541</v>
      </c>
      <c r="L36" s="2">
        <v>-0.1490144729614258</v>
      </c>
      <c r="M36" s="2">
        <v>-0.1128082275390625</v>
      </c>
      <c r="N36" s="2">
        <v>0</v>
      </c>
      <c r="O36" s="2">
        <v>-0.07859039306640625</v>
      </c>
      <c r="P36" s="2">
        <v>-0.02420902252197266</v>
      </c>
      <c r="Q36" s="2">
        <v>-0.02897357940673828</v>
      </c>
      <c r="R36" s="2">
        <v>-0.05117034912109375</v>
      </c>
      <c r="S36" s="2">
        <v>-0.06941318511962891</v>
      </c>
      <c r="T36" s="2">
        <v>-0.1060934066772461</v>
      </c>
      <c r="U36" s="2">
        <v>-0.1423835754394531</v>
      </c>
      <c r="V36" s="2">
        <v>-0.1769242286682129</v>
      </c>
      <c r="W36" s="2">
        <v>-0.1845006942749023</v>
      </c>
      <c r="X36" s="2">
        <v>-0.1954326629638672</v>
      </c>
      <c r="Y36" s="2">
        <v>-0.2006025314331055</v>
      </c>
      <c r="Z36" s="2">
        <v>-0.1752381324768066</v>
      </c>
      <c r="AA36" s="2">
        <v>-0.15185546875</v>
      </c>
    </row>
    <row r="37" spans="1:27">
      <c r="A37">
        <v>39810</v>
      </c>
      <c r="B37" t="s">
        <v>34</v>
      </c>
      <c r="C37" t="s">
        <v>77</v>
      </c>
      <c r="D37" s="2">
        <v>-0.1229205131530762</v>
      </c>
      <c r="E37" s="2">
        <v>-0.1007428169250488</v>
      </c>
      <c r="F37" s="2">
        <v>-0.08791112899780273</v>
      </c>
      <c r="G37" s="2">
        <v>-0.09132003784179688</v>
      </c>
      <c r="H37" s="2">
        <v>-0.08150196075439453</v>
      </c>
      <c r="I37" s="2">
        <v>-0.09342265129089355</v>
      </c>
      <c r="J37" s="2">
        <v>-0.1063938140869141</v>
      </c>
      <c r="K37" s="2">
        <v>-0.1208548545837402</v>
      </c>
      <c r="L37" s="2">
        <v>-0.1631498336791992</v>
      </c>
      <c r="M37" s="2">
        <v>-0.1321229934692383</v>
      </c>
      <c r="N37" s="2">
        <v>0</v>
      </c>
      <c r="O37" s="2">
        <v>-0.09520530700683594</v>
      </c>
      <c r="P37" s="2">
        <v>-0.05241107940673828</v>
      </c>
      <c r="Q37" s="2">
        <v>-0.03283786773681641</v>
      </c>
      <c r="R37" s="2">
        <v>-0.06881332397460938</v>
      </c>
      <c r="S37" s="2">
        <v>-0.1326780319213867</v>
      </c>
      <c r="T37" s="2">
        <v>-0.1338634490966797</v>
      </c>
      <c r="U37" s="2">
        <v>-0.1472454071044922</v>
      </c>
      <c r="V37" s="2">
        <v>-0.1879777908325195</v>
      </c>
      <c r="W37" s="2">
        <v>-0.1953144073486328</v>
      </c>
      <c r="X37" s="2">
        <v>-0.2051877975463867</v>
      </c>
      <c r="Y37" s="2">
        <v>-0.2101621627807617</v>
      </c>
      <c r="Z37" s="2">
        <v>-0.1805920600891113</v>
      </c>
      <c r="AA37" s="2">
        <v>-0.1617512702941895</v>
      </c>
    </row>
    <row r="38" spans="1:27">
      <c r="A38">
        <v>39815</v>
      </c>
      <c r="B38" t="s">
        <v>35</v>
      </c>
      <c r="C38" t="s">
        <v>77</v>
      </c>
      <c r="D38" s="2">
        <v>-0.01599836349487305</v>
      </c>
      <c r="E38" s="2">
        <v>-0.005293369293212891</v>
      </c>
      <c r="F38" s="2">
        <v>-0.01237630844116211</v>
      </c>
      <c r="G38" s="2">
        <v>-0.004794120788574219</v>
      </c>
      <c r="H38" s="2">
        <v>-0.006743192672729492</v>
      </c>
      <c r="I38" s="2">
        <v>-0.01529932022094727</v>
      </c>
      <c r="J38" s="2">
        <v>-0.01757192611694336</v>
      </c>
      <c r="K38" s="2">
        <v>-0.005916595458984375</v>
      </c>
      <c r="L38" s="2">
        <v>-0.01867771148681641</v>
      </c>
      <c r="M38" s="2">
        <v>-0.0149388313293457</v>
      </c>
      <c r="N38" s="2">
        <v>0</v>
      </c>
      <c r="O38" s="2">
        <v>-0.01042747497558594</v>
      </c>
      <c r="P38" s="2">
        <v>-0.01670742034912109</v>
      </c>
      <c r="Q38" s="2">
        <v>-0.01329994201660156</v>
      </c>
      <c r="R38" s="2">
        <v>-0.01107597351074219</v>
      </c>
      <c r="S38" s="2">
        <v>-0.01278495788574219</v>
      </c>
      <c r="T38" s="2">
        <v>-0.01141071319580078</v>
      </c>
      <c r="U38" s="2">
        <v>-0.004125595092773438</v>
      </c>
      <c r="V38" s="2">
        <v>-0.01320743560791016</v>
      </c>
      <c r="W38" s="2">
        <v>-0.01520442962646484</v>
      </c>
      <c r="X38" s="2">
        <v>-0.01263046264648438</v>
      </c>
      <c r="Y38" s="2">
        <v>-0.01646900177001953</v>
      </c>
      <c r="Z38" s="2">
        <v>-0.01228189468383789</v>
      </c>
      <c r="AA38" s="2">
        <v>-0.01456308364868164</v>
      </c>
    </row>
    <row r="39" spans="1:27">
      <c r="A39">
        <v>29820</v>
      </c>
      <c r="B39" t="s">
        <v>36</v>
      </c>
      <c r="C39" t="s">
        <v>77</v>
      </c>
      <c r="D39" s="2">
        <v>-0.1118807792663574</v>
      </c>
      <c r="E39" s="2">
        <v>-0.09234809875488281</v>
      </c>
      <c r="F39" s="2">
        <v>0.01269721984863281</v>
      </c>
      <c r="G39" s="2">
        <v>-0.09833908081054688</v>
      </c>
      <c r="H39" s="2">
        <v>-0.02688694000244141</v>
      </c>
      <c r="I39" s="2">
        <v>-0.04268550872802734</v>
      </c>
      <c r="J39" s="2">
        <v>-0.05129623413085938</v>
      </c>
      <c r="K39" s="2">
        <v>-0.07071590423583984</v>
      </c>
      <c r="L39" s="2">
        <v>-0.1316318511962891</v>
      </c>
      <c r="M39" s="2">
        <v>-0.05987834930419922</v>
      </c>
      <c r="N39" s="2">
        <v>0</v>
      </c>
      <c r="O39" s="2">
        <v>0.0135650634765625</v>
      </c>
      <c r="P39" s="2">
        <v>-0.05569648742675781</v>
      </c>
      <c r="Q39" s="2">
        <v>-0.006567001342773438</v>
      </c>
      <c r="R39" s="2">
        <v>-0.02745628356933594</v>
      </c>
      <c r="S39" s="2">
        <v>-0.07131385803222656</v>
      </c>
      <c r="T39" s="2">
        <v>-0.05155181884765625</v>
      </c>
      <c r="U39" s="2">
        <v>-0.06777858734130859</v>
      </c>
      <c r="V39" s="2">
        <v>-0.1187100410461426</v>
      </c>
      <c r="W39" s="2">
        <v>-0.1246957778930664</v>
      </c>
      <c r="X39" s="2">
        <v>-0.1442604064941406</v>
      </c>
      <c r="Y39" s="2">
        <v>-0.1416902542114258</v>
      </c>
      <c r="Z39" s="2">
        <v>-0.08336782455444336</v>
      </c>
      <c r="AA39" s="2">
        <v>-0.1350908279418945</v>
      </c>
    </row>
    <row r="40" spans="1:27">
      <c r="A40">
        <v>39825</v>
      </c>
      <c r="B40" t="s">
        <v>37</v>
      </c>
      <c r="C40" t="s">
        <v>77</v>
      </c>
      <c r="D40" s="2">
        <v>-0.1502280235290527</v>
      </c>
      <c r="E40" s="2">
        <v>-0.1234636306762695</v>
      </c>
      <c r="F40" s="2">
        <v>-0.1074061393737793</v>
      </c>
      <c r="G40" s="2">
        <v>-0.109248161315918</v>
      </c>
      <c r="H40" s="2">
        <v>-0.0979006290435791</v>
      </c>
      <c r="I40" s="2">
        <v>-0.1110377311706543</v>
      </c>
      <c r="J40" s="2">
        <v>-0.1254215240478516</v>
      </c>
      <c r="K40" s="2">
        <v>-0.1476445198059082</v>
      </c>
      <c r="L40" s="2">
        <v>-0.1961727142333984</v>
      </c>
      <c r="M40" s="2">
        <v>-0.1678013801574707</v>
      </c>
      <c r="N40" s="2">
        <v>0</v>
      </c>
      <c r="O40" s="2">
        <v>-0.1266050338745117</v>
      </c>
      <c r="P40" s="2">
        <v>-0.06607151031494141</v>
      </c>
      <c r="Q40" s="2">
        <v>-0.02513027191162109</v>
      </c>
      <c r="R40" s="2">
        <v>-0.06368064880371094</v>
      </c>
      <c r="S40" s="2">
        <v>-0.1651401519775391</v>
      </c>
      <c r="T40" s="2">
        <v>-0.1761865615844727</v>
      </c>
      <c r="U40" s="2">
        <v>-0.1853609085083008</v>
      </c>
      <c r="V40" s="2">
        <v>-0.238832950592041</v>
      </c>
      <c r="W40" s="2">
        <v>-0.2496480941772461</v>
      </c>
      <c r="X40" s="2">
        <v>-0.2620372772216797</v>
      </c>
      <c r="Y40" s="2">
        <v>-0.2687005996704102</v>
      </c>
      <c r="Z40" s="2">
        <v>-0.2321591377258301</v>
      </c>
      <c r="AA40" s="2">
        <v>-0.2024459838867188</v>
      </c>
    </row>
    <row r="41" spans="1:27">
      <c r="A41">
        <v>39831</v>
      </c>
      <c r="B41" t="s">
        <v>38</v>
      </c>
      <c r="C41" t="s">
        <v>77</v>
      </c>
      <c r="D41" s="2">
        <v>-0.03684902191162109</v>
      </c>
      <c r="E41" s="2">
        <v>-0.02471637725830078</v>
      </c>
      <c r="F41" s="2">
        <v>-0.02724409103393555</v>
      </c>
      <c r="G41" s="2">
        <v>-0.01997137069702148</v>
      </c>
      <c r="H41" s="2">
        <v>-0.02266621589660645</v>
      </c>
      <c r="I41" s="2">
        <v>-0.03166961669921875</v>
      </c>
      <c r="J41" s="2">
        <v>-0.03298473358154297</v>
      </c>
      <c r="K41" s="2">
        <v>-0.02234172821044922</v>
      </c>
      <c r="L41" s="2">
        <v>-0.03850650787353516</v>
      </c>
      <c r="M41" s="2">
        <v>-0.03177261352539062</v>
      </c>
      <c r="N41" s="2">
        <v>0</v>
      </c>
      <c r="O41" s="2">
        <v>-0.03102684020996094</v>
      </c>
      <c r="P41" s="2">
        <v>-0.01972293853759766</v>
      </c>
      <c r="Q41" s="2">
        <v>-0.02234458923339844</v>
      </c>
      <c r="R41" s="2">
        <v>-0.02533149719238281</v>
      </c>
      <c r="S41" s="2">
        <v>-0.03084182739257812</v>
      </c>
      <c r="T41" s="2">
        <v>-0.03663825988769531</v>
      </c>
      <c r="U41" s="2">
        <v>-0.03489971160888672</v>
      </c>
      <c r="V41" s="2">
        <v>-0.04439544677734375</v>
      </c>
      <c r="W41" s="2">
        <v>-0.04611587524414062</v>
      </c>
      <c r="X41" s="2">
        <v>-0.04767608642578125</v>
      </c>
      <c r="Y41" s="2">
        <v>-0.04975414276123047</v>
      </c>
      <c r="Z41" s="2">
        <v>-0.04308605194091797</v>
      </c>
      <c r="AA41" s="2">
        <v>-0.03981161117553711</v>
      </c>
    </row>
    <row r="42" spans="1:27">
      <c r="A42">
        <v>29715</v>
      </c>
      <c r="B42" t="s">
        <v>39</v>
      </c>
      <c r="C42" t="s">
        <v>77</v>
      </c>
      <c r="D42" s="2">
        <v>-0.07495689392089844</v>
      </c>
      <c r="E42" s="2">
        <v>-0.05865383148193359</v>
      </c>
      <c r="F42" s="2">
        <v>-0.05455923080444336</v>
      </c>
      <c r="G42" s="2">
        <v>-0.05403661727905273</v>
      </c>
      <c r="H42" s="2">
        <v>-0.04912996292114258</v>
      </c>
      <c r="I42" s="2">
        <v>-0.05880904197692871</v>
      </c>
      <c r="J42" s="2">
        <v>-0.06648445129394531</v>
      </c>
      <c r="K42" s="2">
        <v>-0.06738805770874023</v>
      </c>
      <c r="L42" s="2">
        <v>-0.09441089630126953</v>
      </c>
      <c r="M42" s="2">
        <v>-0.07632303237915039</v>
      </c>
      <c r="N42" s="2">
        <v>0</v>
      </c>
      <c r="O42" s="2">
        <v>-0.05798530578613281</v>
      </c>
      <c r="P42" s="2">
        <v>-0.03878116607666016</v>
      </c>
      <c r="Q42" s="2">
        <v>-0.03366184234619141</v>
      </c>
      <c r="R42" s="2">
        <v>-0.04833984375</v>
      </c>
      <c r="S42" s="2">
        <v>-0.07533454895019531</v>
      </c>
      <c r="T42" s="2">
        <v>-0.07176780700683594</v>
      </c>
      <c r="U42" s="2">
        <v>-0.07531642913818359</v>
      </c>
      <c r="V42" s="2">
        <v>-0.100926399230957</v>
      </c>
      <c r="W42" s="2">
        <v>-0.1056489944458008</v>
      </c>
      <c r="X42" s="2">
        <v>-0.1096858978271484</v>
      </c>
      <c r="Y42" s="2">
        <v>-0.1150331497192383</v>
      </c>
      <c r="Z42" s="2">
        <v>-0.09888505935668945</v>
      </c>
      <c r="AA42" s="2">
        <v>-0.09331226348876953</v>
      </c>
    </row>
    <row r="43" spans="1:27">
      <c r="A43">
        <v>39840</v>
      </c>
      <c r="B43" t="s">
        <v>40</v>
      </c>
      <c r="C43" t="s">
        <v>77</v>
      </c>
      <c r="D43" s="2">
        <v>-0.04083156585693359</v>
      </c>
      <c r="E43" s="2">
        <v>-0.0252079963684082</v>
      </c>
      <c r="F43" s="2">
        <v>-0.03356266021728516</v>
      </c>
      <c r="G43" s="2">
        <v>-0.02307605743408203</v>
      </c>
      <c r="H43" s="2">
        <v>-0.02401137351989746</v>
      </c>
      <c r="I43" s="2">
        <v>-0.03177356719970703</v>
      </c>
      <c r="J43" s="2">
        <v>-0.03981971740722656</v>
      </c>
      <c r="K43" s="2">
        <v>-0.03681278228759766</v>
      </c>
      <c r="L43" s="2">
        <v>-0.054718017578125</v>
      </c>
      <c r="M43" s="2">
        <v>-0.0603480339050293</v>
      </c>
      <c r="N43" s="2">
        <v>0</v>
      </c>
      <c r="O43" s="2">
        <v>-0.05063247680664062</v>
      </c>
      <c r="P43" s="2">
        <v>-0.06011390686035156</v>
      </c>
      <c r="Q43" s="2">
        <v>-0.06180858612060547</v>
      </c>
      <c r="R43" s="2">
        <v>-0.06057167053222656</v>
      </c>
      <c r="S43" s="2">
        <v>-0.05423450469970703</v>
      </c>
      <c r="T43" s="2">
        <v>-0.04340076446533203</v>
      </c>
      <c r="U43" s="2">
        <v>-0.03349971771240234</v>
      </c>
      <c r="V43" s="2">
        <v>-0.05200910568237305</v>
      </c>
      <c r="W43" s="2">
        <v>-0.05564308166503906</v>
      </c>
      <c r="X43" s="2">
        <v>-0.04995155334472656</v>
      </c>
      <c r="Y43" s="2">
        <v>-0.05939674377441406</v>
      </c>
      <c r="Z43" s="2">
        <v>-0.05148172378540039</v>
      </c>
      <c r="AA43" s="2">
        <v>-0.05169916152954102</v>
      </c>
    </row>
    <row r="44" spans="1:27">
      <c r="A44">
        <v>39845</v>
      </c>
      <c r="B44" t="s">
        <v>41</v>
      </c>
      <c r="C44" t="s">
        <v>77</v>
      </c>
      <c r="D44" s="2">
        <v>-0.05069923400878906</v>
      </c>
      <c r="E44" s="2">
        <v>-0.03702163696289062</v>
      </c>
      <c r="F44" s="2">
        <v>-0.03832817077636719</v>
      </c>
      <c r="G44" s="2">
        <v>-0.03083419799804688</v>
      </c>
      <c r="H44" s="2">
        <v>-0.03314900398254395</v>
      </c>
      <c r="I44" s="2">
        <v>-0.04241418838500977</v>
      </c>
      <c r="J44" s="2">
        <v>-0.04486417770385742</v>
      </c>
      <c r="K44" s="2">
        <v>-0.03749513626098633</v>
      </c>
      <c r="L44" s="2">
        <v>-0.0561981201171875</v>
      </c>
      <c r="M44" s="2">
        <v>-0.04609012603759766</v>
      </c>
      <c r="N44" s="2">
        <v>0</v>
      </c>
      <c r="O44" s="2">
        <v>-0.04058170318603516</v>
      </c>
      <c r="P44" s="2">
        <v>-0.02376937866210938</v>
      </c>
      <c r="Q44" s="2">
        <v>-0.02657890319824219</v>
      </c>
      <c r="R44" s="2">
        <v>-0.03188228607177734</v>
      </c>
      <c r="S44" s="2">
        <v>-0.03951263427734375</v>
      </c>
      <c r="T44" s="2">
        <v>-0.04956436157226562</v>
      </c>
      <c r="U44" s="2">
        <v>-0.05251979827880859</v>
      </c>
      <c r="V44" s="2">
        <v>-0.06574583053588867</v>
      </c>
      <c r="W44" s="2">
        <v>-0.06839561462402344</v>
      </c>
      <c r="X44" s="2">
        <v>-0.07153892517089844</v>
      </c>
      <c r="Y44" s="2">
        <v>-0.07426071166992188</v>
      </c>
      <c r="Z44" s="2">
        <v>-0.06483983993530273</v>
      </c>
      <c r="AA44" s="2">
        <v>-0.05812931060791016</v>
      </c>
    </row>
    <row r="45" spans="1:27">
      <c r="A45">
        <v>29845</v>
      </c>
      <c r="B45" t="s">
        <v>42</v>
      </c>
      <c r="C45" t="s">
        <v>77</v>
      </c>
      <c r="D45" s="2">
        <v>-0.02262687683105469</v>
      </c>
      <c r="E45" s="2">
        <v>-0.01203441619873047</v>
      </c>
      <c r="F45" s="2">
        <v>-0.01703405380249023</v>
      </c>
      <c r="G45" s="2">
        <v>-0.01008844375610352</v>
      </c>
      <c r="H45" s="2">
        <v>-0.01206111907958984</v>
      </c>
      <c r="I45" s="2">
        <v>-0.02054834365844727</v>
      </c>
      <c r="J45" s="2">
        <v>-0.02207136154174805</v>
      </c>
      <c r="K45" s="2">
        <v>-0.009096145629882812</v>
      </c>
      <c r="L45" s="2">
        <v>-0.02300739288330078</v>
      </c>
      <c r="M45" s="2">
        <v>-0.01874780654907227</v>
      </c>
      <c r="N45" s="2">
        <v>0</v>
      </c>
      <c r="O45" s="2">
        <v>-0.01756000518798828</v>
      </c>
      <c r="P45" s="2">
        <v>-0.01387977600097656</v>
      </c>
      <c r="Q45" s="2">
        <v>-0.01264667510986328</v>
      </c>
      <c r="R45" s="2">
        <v>-0.01533031463623047</v>
      </c>
      <c r="S45" s="2">
        <v>-0.021270751953125</v>
      </c>
      <c r="T45" s="2">
        <v>-0.0196685791015625</v>
      </c>
      <c r="U45" s="2">
        <v>-0.01260852813720703</v>
      </c>
      <c r="V45" s="2">
        <v>-0.02102422714233398</v>
      </c>
      <c r="W45" s="2">
        <v>-0.02203750610351562</v>
      </c>
      <c r="X45" s="2">
        <v>-0.02084636688232422</v>
      </c>
      <c r="Y45" s="2">
        <v>-0.02300548553466797</v>
      </c>
      <c r="Z45" s="2">
        <v>-0.01923036575317383</v>
      </c>
      <c r="AA45" s="2">
        <v>-0.02149009704589844</v>
      </c>
    </row>
    <row r="46" spans="1:27">
      <c r="A46">
        <v>39850</v>
      </c>
      <c r="B46" t="s">
        <v>43</v>
      </c>
      <c r="C46" t="s">
        <v>77</v>
      </c>
      <c r="D46" s="2">
        <v>-0.007787704467773438</v>
      </c>
      <c r="E46" s="2">
        <v>0.001577377319335938</v>
      </c>
      <c r="F46" s="2">
        <v>-0.005522727966308594</v>
      </c>
      <c r="G46" s="2">
        <v>0.001708030700683594</v>
      </c>
      <c r="H46" s="2">
        <v>-0.0006167888641357422</v>
      </c>
      <c r="I46" s="2">
        <v>-0.008991241455078125</v>
      </c>
      <c r="J46" s="2">
        <v>-0.009925365447998047</v>
      </c>
      <c r="K46" s="2">
        <v>0.004729270935058594</v>
      </c>
      <c r="L46" s="2">
        <v>-0.006478309631347656</v>
      </c>
      <c r="M46" s="2">
        <v>-0.002573013305664062</v>
      </c>
      <c r="N46" s="2">
        <v>0</v>
      </c>
      <c r="O46" s="2">
        <v>-0.001635551452636719</v>
      </c>
      <c r="P46" s="2">
        <v>-0.006684303283691406</v>
      </c>
      <c r="Q46" s="2">
        <v>-0.003615379333496094</v>
      </c>
      <c r="R46" s="2">
        <v>-0.001702308654785156</v>
      </c>
      <c r="S46" s="2">
        <v>-0.003027915954589844</v>
      </c>
      <c r="T46" s="2">
        <v>-0.001842498779296875</v>
      </c>
      <c r="U46" s="2">
        <v>0.006551742553710938</v>
      </c>
      <c r="V46" s="2">
        <v>6.198883056640625E-05</v>
      </c>
      <c r="W46" s="2">
        <v>-0.001003265380859375</v>
      </c>
      <c r="X46" s="2">
        <v>0.001495361328125</v>
      </c>
      <c r="Y46" s="2">
        <v>-0.001199722290039062</v>
      </c>
      <c r="Z46" s="2">
        <v>0.001259803771972656</v>
      </c>
      <c r="AA46" s="2">
        <v>-0.002848625183105469</v>
      </c>
    </row>
    <row r="47" spans="1:27">
      <c r="A47">
        <v>39855</v>
      </c>
      <c r="B47" t="s">
        <v>44</v>
      </c>
      <c r="C47" t="s">
        <v>77</v>
      </c>
      <c r="D47" s="2">
        <v>-0.0448918342590332</v>
      </c>
      <c r="E47" s="2">
        <v>-0.02942180633544922</v>
      </c>
      <c r="F47" s="2">
        <v>-0.03798818588256836</v>
      </c>
      <c r="G47" s="2">
        <v>-0.0275568962097168</v>
      </c>
      <c r="H47" s="2">
        <v>-0.0269768238067627</v>
      </c>
      <c r="I47" s="2">
        <v>-0.03400421142578125</v>
      </c>
      <c r="J47" s="2">
        <v>-0.04141044616699219</v>
      </c>
      <c r="K47" s="2">
        <v>-0.03031444549560547</v>
      </c>
      <c r="L47" s="2">
        <v>-0.03789710998535156</v>
      </c>
      <c r="M47" s="2">
        <v>-0.03722810745239258</v>
      </c>
      <c r="N47" s="2">
        <v>0</v>
      </c>
      <c r="O47" s="2">
        <v>-0.007415771484375</v>
      </c>
      <c r="P47" s="2">
        <v>-0.008699417114257812</v>
      </c>
      <c r="Q47" s="2">
        <v>-0.005793571472167969</v>
      </c>
      <c r="R47" s="2">
        <v>-0.01074886322021484</v>
      </c>
      <c r="S47" s="2">
        <v>-0.0107421875</v>
      </c>
      <c r="T47" s="2">
        <v>0.006842613220214844</v>
      </c>
      <c r="U47" s="2">
        <v>0.01739025115966797</v>
      </c>
      <c r="V47" s="2">
        <v>-0.02069711685180664</v>
      </c>
      <c r="W47" s="2">
        <v>-0.02328300476074219</v>
      </c>
      <c r="X47" s="2">
        <v>-0.008593559265136719</v>
      </c>
      <c r="Y47" s="2">
        <v>-0.02503585815429688</v>
      </c>
      <c r="Z47" s="2">
        <v>-0.02896404266357422</v>
      </c>
      <c r="AA47" s="2">
        <v>-0.04948806762695312</v>
      </c>
    </row>
    <row r="48" spans="1:27">
      <c r="A48">
        <v>39860</v>
      </c>
      <c r="B48" t="s">
        <v>45</v>
      </c>
      <c r="C48" t="s">
        <v>77</v>
      </c>
      <c r="D48" s="2">
        <v>-0.1091861724853516</v>
      </c>
      <c r="E48" s="2">
        <v>-0.08753871917724609</v>
      </c>
      <c r="F48" s="2">
        <v>-0.07722330093383789</v>
      </c>
      <c r="G48" s="2">
        <v>-0.07818126678466797</v>
      </c>
      <c r="H48" s="2">
        <v>-0.06985902786254883</v>
      </c>
      <c r="I48" s="2">
        <v>-0.0821535587310791</v>
      </c>
      <c r="J48" s="2">
        <v>-0.09367084503173828</v>
      </c>
      <c r="K48" s="2">
        <v>-0.106907844543457</v>
      </c>
      <c r="L48" s="2">
        <v>-0.1453962326049805</v>
      </c>
      <c r="M48" s="2">
        <v>-0.1064448356628418</v>
      </c>
      <c r="N48" s="2">
        <v>0</v>
      </c>
      <c r="O48" s="2">
        <v>-0.0809783935546875</v>
      </c>
      <c r="P48" s="2">
        <v>-0.006104469299316406</v>
      </c>
      <c r="Q48" s="2">
        <v>0.01022911071777344</v>
      </c>
      <c r="R48" s="2">
        <v>-0.05795001983642578</v>
      </c>
      <c r="S48" s="2">
        <v>-0.1100149154663086</v>
      </c>
      <c r="T48" s="2">
        <v>-0.09541702270507812</v>
      </c>
      <c r="U48" s="2">
        <v>-0.1274852752685547</v>
      </c>
      <c r="V48" s="2">
        <v>-0.1658058166503906</v>
      </c>
      <c r="W48" s="2">
        <v>-0.179112434387207</v>
      </c>
      <c r="X48" s="2">
        <v>-0.1899957656860352</v>
      </c>
      <c r="Y48" s="2">
        <v>-0.1968555450439453</v>
      </c>
      <c r="Z48" s="2">
        <v>-0.169395923614502</v>
      </c>
      <c r="AA48" s="2">
        <v>-0.1496014595031738</v>
      </c>
    </row>
    <row r="49" spans="1:27">
      <c r="A49">
        <v>39865</v>
      </c>
      <c r="B49" t="s">
        <v>46</v>
      </c>
      <c r="C49" t="s">
        <v>77</v>
      </c>
      <c r="D49" s="2">
        <v>-0.03838205337524414</v>
      </c>
      <c r="E49" s="2">
        <v>-0.02347421646118164</v>
      </c>
      <c r="F49" s="2">
        <v>-0.03221416473388672</v>
      </c>
      <c r="G49" s="2">
        <v>-0.02195930480957031</v>
      </c>
      <c r="H49" s="2">
        <v>-0.02315616607666016</v>
      </c>
      <c r="I49" s="2">
        <v>-0.03096485137939453</v>
      </c>
      <c r="J49" s="2">
        <v>-0.03919315338134766</v>
      </c>
      <c r="K49" s="2">
        <v>-0.03709554672241211</v>
      </c>
      <c r="L49" s="2">
        <v>-0.05520248413085938</v>
      </c>
      <c r="M49" s="2">
        <v>-0.06081628799438477</v>
      </c>
      <c r="N49" s="2">
        <v>0</v>
      </c>
      <c r="O49" s="2">
        <v>-0.04901218414306641</v>
      </c>
      <c r="P49" s="2">
        <v>-0.05899524688720703</v>
      </c>
      <c r="Q49" s="2">
        <v>-0.06162261962890625</v>
      </c>
      <c r="R49" s="2">
        <v>-0.05873584747314453</v>
      </c>
      <c r="S49" s="2">
        <v>-0.05196094512939453</v>
      </c>
      <c r="T49" s="2">
        <v>-0.04223918914794922</v>
      </c>
      <c r="U49" s="2">
        <v>-0.03287696838378906</v>
      </c>
      <c r="V49" s="2">
        <v>-0.04920196533203125</v>
      </c>
      <c r="W49" s="2">
        <v>-0.05177783966064453</v>
      </c>
      <c r="X49" s="2">
        <v>-0.04587745666503906</v>
      </c>
      <c r="Y49" s="2">
        <v>-0.05441379547119141</v>
      </c>
      <c r="Z49" s="2">
        <v>-0.04710865020751953</v>
      </c>
      <c r="AA49" s="2">
        <v>-0.04752159118652344</v>
      </c>
    </row>
    <row r="50" spans="1:27">
      <c r="A50">
        <v>39870</v>
      </c>
      <c r="B50" t="s">
        <v>47</v>
      </c>
      <c r="C50" t="s">
        <v>77</v>
      </c>
      <c r="D50" s="2">
        <v>-0.1046271324157715</v>
      </c>
      <c r="E50" s="2">
        <v>-0.08303117752075195</v>
      </c>
      <c r="F50" s="2">
        <v>-0.07429885864257812</v>
      </c>
      <c r="G50" s="2">
        <v>-0.07269096374511719</v>
      </c>
      <c r="H50" s="2">
        <v>-0.06752753257751465</v>
      </c>
      <c r="I50" s="2">
        <v>-0.07956957817077637</v>
      </c>
      <c r="J50" s="2">
        <v>-0.09170055389404297</v>
      </c>
      <c r="K50" s="2">
        <v>-0.1055235862731934</v>
      </c>
      <c r="L50" s="2">
        <v>-0.1460485458374023</v>
      </c>
      <c r="M50" s="2">
        <v>-0.1265072822570801</v>
      </c>
      <c r="N50" s="2">
        <v>0</v>
      </c>
      <c r="O50" s="2">
        <v>-0.1016864776611328</v>
      </c>
      <c r="P50" s="2">
        <v>-0.07571887969970703</v>
      </c>
      <c r="Q50" s="2">
        <v>-0.06928920745849609</v>
      </c>
      <c r="R50" s="2">
        <v>-0.09451675415039062</v>
      </c>
      <c r="S50" s="2">
        <v>-0.1316347122192383</v>
      </c>
      <c r="T50" s="2">
        <v>-0.1254663467407227</v>
      </c>
      <c r="U50" s="2">
        <v>-0.1320133209228516</v>
      </c>
      <c r="V50" s="2">
        <v>-0.1678566932678223</v>
      </c>
      <c r="W50" s="2">
        <v>-0.1743803024291992</v>
      </c>
      <c r="X50" s="2">
        <v>-0.1849794387817383</v>
      </c>
      <c r="Y50" s="2">
        <v>-0.1929216384887695</v>
      </c>
      <c r="Z50" s="2">
        <v>-0.1652393341064453</v>
      </c>
      <c r="AA50" s="2">
        <v>-0.1444110870361328</v>
      </c>
    </row>
    <row r="51" spans="1:27">
      <c r="A51">
        <v>39780</v>
      </c>
      <c r="B51" t="s">
        <v>48</v>
      </c>
      <c r="C51" t="s">
        <v>77</v>
      </c>
      <c r="D51" s="2">
        <v>-0.1941556930541992</v>
      </c>
      <c r="E51" s="2">
        <v>-0.1600513458251953</v>
      </c>
      <c r="F51" s="2">
        <v>-0.1453304290771484</v>
      </c>
      <c r="G51" s="2">
        <v>-0.1446800231933594</v>
      </c>
      <c r="H51" s="2">
        <v>-0.1354811191558838</v>
      </c>
      <c r="I51" s="2">
        <v>-0.148611307144165</v>
      </c>
      <c r="J51" s="2">
        <v>-0.1679458618164062</v>
      </c>
      <c r="K51" s="2">
        <v>-0.1968941688537598</v>
      </c>
      <c r="L51" s="2">
        <v>-0.257354736328125</v>
      </c>
      <c r="M51" s="2">
        <v>-0.2055487632751465</v>
      </c>
      <c r="N51" s="2">
        <v>0</v>
      </c>
      <c r="O51" s="2">
        <v>-0.1598567962646484</v>
      </c>
      <c r="P51" s="2">
        <v>-0.05284786224365234</v>
      </c>
      <c r="Q51" s="2">
        <v>-0.07115364074707031</v>
      </c>
      <c r="R51" s="2">
        <v>-0.1262102127075195</v>
      </c>
      <c r="S51" s="2">
        <v>-0.1469755172729492</v>
      </c>
      <c r="T51" s="2">
        <v>-0.1943368911743164</v>
      </c>
      <c r="U51" s="2">
        <v>-0.2445316314697266</v>
      </c>
      <c r="V51" s="2">
        <v>-0.3089628219604492</v>
      </c>
      <c r="W51" s="2">
        <v>-0.3253965377807617</v>
      </c>
      <c r="X51" s="2">
        <v>-0.3422536849975586</v>
      </c>
      <c r="Y51" s="2">
        <v>-0.3444499969482422</v>
      </c>
      <c r="Z51" s="2">
        <v>-0.3028335571289062</v>
      </c>
      <c r="AA51" s="2">
        <v>-0.2589082717895508</v>
      </c>
    </row>
    <row r="52" spans="1:27">
      <c r="A52">
        <v>39875</v>
      </c>
      <c r="B52" t="s">
        <v>49</v>
      </c>
      <c r="C52" t="s">
        <v>77</v>
      </c>
      <c r="D52" s="2">
        <v>-0.03916645050048828</v>
      </c>
      <c r="E52" s="2">
        <v>-0.02437067031860352</v>
      </c>
      <c r="F52" s="2">
        <v>-0.03310728073120117</v>
      </c>
      <c r="G52" s="2">
        <v>-0.02278661727905273</v>
      </c>
      <c r="H52" s="2">
        <v>-0.0234377384185791</v>
      </c>
      <c r="I52" s="2">
        <v>-0.03119659423828125</v>
      </c>
      <c r="J52" s="2">
        <v>-0.03840255737304688</v>
      </c>
      <c r="K52" s="2">
        <v>-0.03310060501098633</v>
      </c>
      <c r="L52" s="2">
        <v>-0.04903316497802734</v>
      </c>
      <c r="M52" s="2">
        <v>-0.05291652679443359</v>
      </c>
      <c r="N52" s="2">
        <v>0</v>
      </c>
      <c r="O52" s="2">
        <v>-0.04233360290527344</v>
      </c>
      <c r="P52" s="2">
        <v>-0.05019569396972656</v>
      </c>
      <c r="Q52" s="2">
        <v>-0.05036258697509766</v>
      </c>
      <c r="R52" s="2">
        <v>-0.04979419708251953</v>
      </c>
      <c r="S52" s="2">
        <v>-0.04478740692138672</v>
      </c>
      <c r="T52" s="2">
        <v>-0.03259372711181641</v>
      </c>
      <c r="U52" s="2">
        <v>-0.02153301239013672</v>
      </c>
      <c r="V52" s="2">
        <v>-0.04216527938842773</v>
      </c>
      <c r="W52" s="2">
        <v>-0.04529857635498047</v>
      </c>
      <c r="X52" s="2">
        <v>-0.03865528106689453</v>
      </c>
      <c r="Y52" s="2">
        <v>-0.04876136779785156</v>
      </c>
      <c r="Z52" s="2">
        <v>-0.04342031478881836</v>
      </c>
      <c r="AA52" s="2">
        <v>-0.04695415496826172</v>
      </c>
    </row>
    <row r="53" spans="1:27">
      <c r="A53">
        <v>39885</v>
      </c>
      <c r="B53" t="s">
        <v>50</v>
      </c>
      <c r="C53" t="s">
        <v>77</v>
      </c>
      <c r="D53" s="2">
        <v>-0.04287576675415039</v>
      </c>
      <c r="E53" s="2">
        <v>-0.03021907806396484</v>
      </c>
      <c r="F53" s="2">
        <v>-0.03230667114257812</v>
      </c>
      <c r="G53" s="2">
        <v>-0.02498960494995117</v>
      </c>
      <c r="H53" s="2">
        <v>-0.02752828598022461</v>
      </c>
      <c r="I53" s="2">
        <v>-0.03674221038818359</v>
      </c>
      <c r="J53" s="2">
        <v>-0.03847646713256836</v>
      </c>
      <c r="K53" s="2">
        <v>-0.02898263931274414</v>
      </c>
      <c r="L53" s="2">
        <v>-0.04603004455566406</v>
      </c>
      <c r="M53" s="2">
        <v>-0.03805637359619141</v>
      </c>
      <c r="N53" s="2">
        <v>0</v>
      </c>
      <c r="O53" s="2">
        <v>-0.03566360473632812</v>
      </c>
      <c r="P53" s="2">
        <v>-0.02240371704101562</v>
      </c>
      <c r="Q53" s="2">
        <v>-0.02509021759033203</v>
      </c>
      <c r="R53" s="2">
        <v>-0.02879905700683594</v>
      </c>
      <c r="S53" s="2">
        <v>-0.03512954711914062</v>
      </c>
      <c r="T53" s="2">
        <v>-0.04232025146484375</v>
      </c>
      <c r="U53" s="2">
        <v>-0.04213714599609375</v>
      </c>
      <c r="V53" s="2">
        <v>-0.05301713943481445</v>
      </c>
      <c r="W53" s="2">
        <v>-0.05515003204345703</v>
      </c>
      <c r="X53" s="2">
        <v>-0.05725288391113281</v>
      </c>
      <c r="Y53" s="2">
        <v>-0.05962181091308594</v>
      </c>
      <c r="Z53" s="2">
        <v>-0.0519871711730957</v>
      </c>
      <c r="AA53" s="2">
        <v>-0.04743862152099609</v>
      </c>
    </row>
    <row r="54" spans="1:27">
      <c r="A54">
        <v>29935</v>
      </c>
      <c r="B54" t="s">
        <v>51</v>
      </c>
      <c r="C54" t="s">
        <v>77</v>
      </c>
      <c r="D54" s="2">
        <v>-0.04049062728881836</v>
      </c>
      <c r="E54" s="2">
        <v>-0.02472591400146484</v>
      </c>
      <c r="F54" s="2">
        <v>-0.03268098831176758</v>
      </c>
      <c r="G54" s="2">
        <v>-0.02299737930297852</v>
      </c>
      <c r="H54" s="2">
        <v>-0.02258157730102539</v>
      </c>
      <c r="I54" s="2">
        <v>-0.03010845184326172</v>
      </c>
      <c r="J54" s="2">
        <v>-0.03745555877685547</v>
      </c>
      <c r="K54" s="2">
        <v>-0.0278782844543457</v>
      </c>
      <c r="L54" s="2">
        <v>-0.03769016265869141</v>
      </c>
      <c r="M54" s="2">
        <v>-0.03480911254882812</v>
      </c>
      <c r="N54" s="2">
        <v>0</v>
      </c>
      <c r="O54" s="2">
        <v>-0.006262779235839844</v>
      </c>
      <c r="P54" s="2">
        <v>-0.009676933288574219</v>
      </c>
      <c r="Q54" s="2">
        <v>-0.008639335632324219</v>
      </c>
      <c r="R54" s="2">
        <v>-0.01268291473388672</v>
      </c>
      <c r="S54" s="2">
        <v>-0.01435375213623047</v>
      </c>
      <c r="T54" s="2">
        <v>0.004253387451171875</v>
      </c>
      <c r="U54" s="2">
        <v>0.016845703125</v>
      </c>
      <c r="V54" s="2">
        <v>-0.015106201171875</v>
      </c>
      <c r="W54" s="2">
        <v>-0.017547607421875</v>
      </c>
      <c r="X54" s="2">
        <v>-0.002216339111328125</v>
      </c>
      <c r="Y54" s="2">
        <v>-0.02022075653076172</v>
      </c>
      <c r="Z54" s="2">
        <v>-0.02422046661376953</v>
      </c>
      <c r="AA54" s="2">
        <v>-0.04493808746337891</v>
      </c>
    </row>
    <row r="55" spans="1:27">
      <c r="A55">
        <v>29925</v>
      </c>
      <c r="B55" t="s">
        <v>52</v>
      </c>
      <c r="C55" t="s">
        <v>77</v>
      </c>
      <c r="D55" s="2">
        <v>-0.03464078903198242</v>
      </c>
      <c r="E55" s="2">
        <v>-0.01990175247192383</v>
      </c>
      <c r="F55" s="2">
        <v>-0.02843618392944336</v>
      </c>
      <c r="G55" s="2">
        <v>-0.01867198944091797</v>
      </c>
      <c r="H55" s="2">
        <v>-0.01840806007385254</v>
      </c>
      <c r="I55" s="2">
        <v>-0.02587604522705078</v>
      </c>
      <c r="J55" s="2">
        <v>-0.03281784057617188</v>
      </c>
      <c r="K55" s="2">
        <v>-0.02234077453613281</v>
      </c>
      <c r="L55" s="2">
        <v>-0.03001594543457031</v>
      </c>
      <c r="M55" s="2">
        <v>-0.02785158157348633</v>
      </c>
      <c r="N55" s="2">
        <v>0</v>
      </c>
      <c r="O55" s="2">
        <v>0.001073837280273438</v>
      </c>
      <c r="P55" s="2">
        <v>-0.001935005187988281</v>
      </c>
      <c r="Q55" s="2">
        <v>-0.0002613067626953125</v>
      </c>
      <c r="R55" s="2">
        <v>-0.003727912902832031</v>
      </c>
      <c r="S55" s="2">
        <v>-0.0046539306640625</v>
      </c>
      <c r="T55" s="2">
        <v>0.01089096069335938</v>
      </c>
      <c r="U55" s="2">
        <v>0.02046394348144531</v>
      </c>
      <c r="V55" s="2">
        <v>-0.01122760772705078</v>
      </c>
      <c r="W55" s="2">
        <v>-0.01300048828125</v>
      </c>
      <c r="X55" s="2">
        <v>0.00032806396484375</v>
      </c>
      <c r="Y55" s="2">
        <v>-0.01515865325927734</v>
      </c>
      <c r="Z55" s="2">
        <v>-0.01876211166381836</v>
      </c>
      <c r="AA55" s="2">
        <v>-0.03773355484008789</v>
      </c>
    </row>
    <row r="56" spans="1:27">
      <c r="A56">
        <v>39945</v>
      </c>
      <c r="B56" t="s">
        <v>53</v>
      </c>
      <c r="C56" t="s">
        <v>77</v>
      </c>
      <c r="D56" s="2">
        <v>-0.04296255111694336</v>
      </c>
      <c r="E56" s="2">
        <v>-0.02779102325439453</v>
      </c>
      <c r="F56" s="2">
        <v>-0.03648948669433594</v>
      </c>
      <c r="G56" s="2">
        <v>-0.02616596221923828</v>
      </c>
      <c r="H56" s="2">
        <v>-0.02560162544250488</v>
      </c>
      <c r="I56" s="2">
        <v>-0.03265666961669922</v>
      </c>
      <c r="J56" s="2">
        <v>-0.03985214233398438</v>
      </c>
      <c r="K56" s="2">
        <v>-0.02829313278198242</v>
      </c>
      <c r="L56" s="2">
        <v>-0.03549385070800781</v>
      </c>
      <c r="M56" s="2">
        <v>-0.03458356857299805</v>
      </c>
      <c r="N56" s="2">
        <v>0</v>
      </c>
      <c r="O56" s="2">
        <v>-0.004751205444335938</v>
      </c>
      <c r="P56" s="2">
        <v>-0.006348609924316406</v>
      </c>
      <c r="Q56" s="2">
        <v>-0.003436088562011719</v>
      </c>
      <c r="R56" s="2">
        <v>-0.008192062377929688</v>
      </c>
      <c r="S56" s="2">
        <v>-0.008233070373535156</v>
      </c>
      <c r="T56" s="2">
        <v>0.009392738342285156</v>
      </c>
      <c r="U56" s="2">
        <v>0.02009296417236328</v>
      </c>
      <c r="V56" s="2">
        <v>-0.01727294921875</v>
      </c>
      <c r="W56" s="2">
        <v>-0.01964664459228516</v>
      </c>
      <c r="X56" s="2">
        <v>-0.00479888916015625</v>
      </c>
      <c r="Y56" s="2">
        <v>-0.02128028869628906</v>
      </c>
      <c r="Z56" s="2">
        <v>-0.02564477920532227</v>
      </c>
      <c r="AA56" s="2">
        <v>-0.04679012298583984</v>
      </c>
    </row>
    <row r="57" spans="1:27">
      <c r="A57">
        <v>39890</v>
      </c>
      <c r="B57" t="s">
        <v>54</v>
      </c>
      <c r="C57" t="s">
        <v>77</v>
      </c>
      <c r="D57" s="2">
        <v>-0.2106180191040039</v>
      </c>
      <c r="E57" s="2">
        <v>-0.1745519638061523</v>
      </c>
      <c r="F57" s="2">
        <v>-0.1607584953308105</v>
      </c>
      <c r="G57" s="2">
        <v>-0.1561822891235352</v>
      </c>
      <c r="H57" s="2">
        <v>-0.1497089862823486</v>
      </c>
      <c r="I57" s="2">
        <v>-0.1623225212097168</v>
      </c>
      <c r="J57" s="2">
        <v>-0.1836400032043457</v>
      </c>
      <c r="K57" s="2">
        <v>-0.2171797752380371</v>
      </c>
      <c r="L57" s="2">
        <v>-0.2818355560302734</v>
      </c>
      <c r="M57" s="2">
        <v>-0.2169895172119141</v>
      </c>
      <c r="N57" s="2">
        <v>0</v>
      </c>
      <c r="O57" s="2">
        <v>-0.1692438125610352</v>
      </c>
      <c r="P57" s="2">
        <v>-0.02933502197265625</v>
      </c>
      <c r="Q57" s="2">
        <v>-0.06223869323730469</v>
      </c>
      <c r="R57" s="2">
        <v>-0.1327409744262695</v>
      </c>
      <c r="S57" s="2">
        <v>-0.1245536804199219</v>
      </c>
      <c r="T57" s="2">
        <v>-0.1992969512939453</v>
      </c>
      <c r="U57" s="2">
        <v>-0.2695536613464355</v>
      </c>
      <c r="V57" s="2">
        <v>-0.3398370742797852</v>
      </c>
      <c r="W57" s="2">
        <v>-0.3590717315673828</v>
      </c>
      <c r="X57" s="2">
        <v>-0.3782157897949219</v>
      </c>
      <c r="Y57" s="2">
        <v>-0.3807334899902344</v>
      </c>
      <c r="Z57" s="2">
        <v>-0.3346152305603027</v>
      </c>
      <c r="AA57" s="2">
        <v>-0.2829680442810059</v>
      </c>
    </row>
    <row r="58" spans="1:27">
      <c r="A58">
        <v>39880</v>
      </c>
      <c r="B58" t="s">
        <v>55</v>
      </c>
      <c r="C58" t="s">
        <v>77</v>
      </c>
      <c r="D58" s="2">
        <v>-0.09703207015991211</v>
      </c>
      <c r="E58" s="2">
        <v>-0.07795906066894531</v>
      </c>
      <c r="F58" s="2">
        <v>-0.07021522521972656</v>
      </c>
      <c r="G58" s="2">
        <v>-0.07007694244384766</v>
      </c>
      <c r="H58" s="2">
        <v>-0.06439447402954102</v>
      </c>
      <c r="I58" s="2">
        <v>-0.07423591613769531</v>
      </c>
      <c r="J58" s="2">
        <v>-0.08490467071533203</v>
      </c>
      <c r="K58" s="2">
        <v>-0.09482860565185547</v>
      </c>
      <c r="L58" s="2">
        <v>-0.1328849792480469</v>
      </c>
      <c r="M58" s="2">
        <v>-0.1086349487304688</v>
      </c>
      <c r="N58" s="2">
        <v>0</v>
      </c>
      <c r="O58" s="2">
        <v>-0.08490085601806641</v>
      </c>
      <c r="P58" s="2">
        <v>-0.05835151672363281</v>
      </c>
      <c r="Q58" s="2">
        <v>-0.05326175689697266</v>
      </c>
      <c r="R58" s="2">
        <v>-0.07587528228759766</v>
      </c>
      <c r="S58" s="2">
        <v>-0.1085958480834961</v>
      </c>
      <c r="T58" s="2">
        <v>-0.1061573028564453</v>
      </c>
      <c r="U58" s="2">
        <v>-0.113612174987793</v>
      </c>
      <c r="V58" s="2">
        <v>-0.1476278305053711</v>
      </c>
      <c r="W58" s="2">
        <v>-0.1525974273681641</v>
      </c>
      <c r="X58" s="2">
        <v>-0.1626911163330078</v>
      </c>
      <c r="Y58" s="2">
        <v>-0.1696958541870117</v>
      </c>
      <c r="Z58" s="2">
        <v>-0.1456818580627441</v>
      </c>
      <c r="AA58" s="2">
        <v>-0.1298589706420898</v>
      </c>
    </row>
    <row r="59" spans="1:27">
      <c r="A59">
        <v>39891</v>
      </c>
      <c r="B59" t="s">
        <v>56</v>
      </c>
      <c r="C59" t="s">
        <v>77</v>
      </c>
      <c r="D59" s="2">
        <v>-0.01579856872558594</v>
      </c>
      <c r="E59" s="2">
        <v>-0.003657817840576172</v>
      </c>
      <c r="F59" s="2">
        <v>-0.01407814025878906</v>
      </c>
      <c r="G59" s="2">
        <v>-0.004817962646484375</v>
      </c>
      <c r="H59" s="2">
        <v>-0.006900548934936523</v>
      </c>
      <c r="I59" s="2">
        <v>-0.01366186141967773</v>
      </c>
      <c r="J59" s="2">
        <v>-0.01978731155395508</v>
      </c>
      <c r="K59" s="2">
        <v>-0.01127719879150391</v>
      </c>
      <c r="L59" s="2">
        <v>-0.02338027954101562</v>
      </c>
      <c r="M59" s="2">
        <v>-0.02568626403808594</v>
      </c>
      <c r="N59" s="2">
        <v>0</v>
      </c>
      <c r="O59" s="2">
        <v>-0.01257419586181641</v>
      </c>
      <c r="P59" s="2">
        <v>-0.02681159973144531</v>
      </c>
      <c r="Q59" s="2">
        <v>-0.02866363525390625</v>
      </c>
      <c r="R59" s="2">
        <v>-0.02418994903564453</v>
      </c>
      <c r="S59" s="2">
        <v>-0.01823997497558594</v>
      </c>
      <c r="T59" s="2">
        <v>-0.01200103759765625</v>
      </c>
      <c r="U59" s="2">
        <v>-0.005436897277832031</v>
      </c>
      <c r="V59" s="2">
        <v>-0.01522922515869141</v>
      </c>
      <c r="W59" s="2">
        <v>-0.01710033416748047</v>
      </c>
      <c r="X59" s="2">
        <v>-0.01287746429443359</v>
      </c>
      <c r="Y59" s="2">
        <v>-0.01935672760009766</v>
      </c>
      <c r="Z59" s="2">
        <v>-0.01551294326782227</v>
      </c>
      <c r="AA59" s="2">
        <v>-0.01898908615112305</v>
      </c>
    </row>
    <row r="60" spans="1:27">
      <c r="A60">
        <v>29930</v>
      </c>
      <c r="B60" t="s">
        <v>57</v>
      </c>
      <c r="C60" t="s">
        <v>77</v>
      </c>
      <c r="D60" s="2">
        <v>-0.07501888275146484</v>
      </c>
      <c r="E60" s="2">
        <v>-0.05870866775512695</v>
      </c>
      <c r="F60" s="2">
        <v>-0.05460405349731445</v>
      </c>
      <c r="G60" s="2">
        <v>-0.05408239364624023</v>
      </c>
      <c r="H60" s="2">
        <v>-0.04917287826538086</v>
      </c>
      <c r="I60" s="2">
        <v>-0.05886006355285645</v>
      </c>
      <c r="J60" s="2">
        <v>-0.06653594970703125</v>
      </c>
      <c r="K60" s="2">
        <v>-0.06745719909667969</v>
      </c>
      <c r="L60" s="2">
        <v>-0.09450244903564453</v>
      </c>
      <c r="M60" s="2">
        <v>-0.07639646530151367</v>
      </c>
      <c r="N60" s="2">
        <v>0</v>
      </c>
      <c r="O60" s="2">
        <v>-0.05805301666259766</v>
      </c>
      <c r="P60" s="2">
        <v>-0.03878688812255859</v>
      </c>
      <c r="Q60" s="2">
        <v>-0.03369903564453125</v>
      </c>
      <c r="R60" s="2">
        <v>-0.04837512969970703</v>
      </c>
      <c r="S60" s="2">
        <v>-0.07541847229003906</v>
      </c>
      <c r="T60" s="2">
        <v>-0.07184219360351562</v>
      </c>
      <c r="U60" s="2">
        <v>-0.07540988922119141</v>
      </c>
      <c r="V60" s="2">
        <v>-0.1010417938232422</v>
      </c>
      <c r="W60" s="2">
        <v>-0.105769157409668</v>
      </c>
      <c r="X60" s="2">
        <v>-0.1098155975341797</v>
      </c>
      <c r="Y60" s="2">
        <v>-0.1151676177978516</v>
      </c>
      <c r="Z60" s="2">
        <v>-0.09900188446044922</v>
      </c>
      <c r="AA60" s="2">
        <v>-0.09340620040893555</v>
      </c>
    </row>
    <row r="61" spans="1:27">
      <c r="A61">
        <v>39715</v>
      </c>
      <c r="B61" t="s">
        <v>58</v>
      </c>
      <c r="C61" t="s">
        <v>77</v>
      </c>
      <c r="D61" s="2">
        <v>-0.07719182968139648</v>
      </c>
      <c r="E61" s="2">
        <v>-0.06057977676391602</v>
      </c>
      <c r="F61" s="2">
        <v>-0.05515813827514648</v>
      </c>
      <c r="G61" s="2">
        <v>-0.05548858642578125</v>
      </c>
      <c r="H61" s="2">
        <v>-0.04997611045837402</v>
      </c>
      <c r="I61" s="2">
        <v>-0.05960440635681152</v>
      </c>
      <c r="J61" s="2">
        <v>-0.06752681732177734</v>
      </c>
      <c r="K61" s="2">
        <v>-0.06936311721801758</v>
      </c>
      <c r="L61" s="2">
        <v>-0.09818172454833984</v>
      </c>
      <c r="M61" s="2">
        <v>-0.07778549194335938</v>
      </c>
      <c r="N61" s="2">
        <v>0</v>
      </c>
      <c r="O61" s="2">
        <v>-0.05987739562988281</v>
      </c>
      <c r="P61" s="2">
        <v>-0.03357505798339844</v>
      </c>
      <c r="Q61" s="2">
        <v>-0.03190231323242188</v>
      </c>
      <c r="R61" s="2">
        <v>-0.04591274261474609</v>
      </c>
      <c r="S61" s="2">
        <v>-0.07907009124755859</v>
      </c>
      <c r="T61" s="2">
        <v>-0.07395172119140625</v>
      </c>
      <c r="U61" s="2">
        <v>-0.07908439636230469</v>
      </c>
      <c r="V61" s="2">
        <v>-0.1066923141479492</v>
      </c>
      <c r="W61" s="2">
        <v>-0.1115198135375977</v>
      </c>
      <c r="X61" s="2">
        <v>-0.1166725158691406</v>
      </c>
      <c r="Y61" s="2">
        <v>-0.1223592758178711</v>
      </c>
      <c r="Z61" s="2">
        <v>-0.1046457290649414</v>
      </c>
      <c r="AA61" s="2">
        <v>-0.09752273559570312</v>
      </c>
    </row>
    <row r="62" spans="1:27">
      <c r="A62">
        <v>39930</v>
      </c>
      <c r="B62" t="s">
        <v>59</v>
      </c>
      <c r="C62" t="s">
        <v>77</v>
      </c>
      <c r="D62" s="2">
        <v>-0.03455924987792969</v>
      </c>
      <c r="E62" s="2">
        <v>-0.01609373092651367</v>
      </c>
      <c r="F62" s="2">
        <v>-0.02242279052734375</v>
      </c>
      <c r="G62" s="2">
        <v>-0.01154184341430664</v>
      </c>
      <c r="H62" s="2">
        <v>-0.01241731643676758</v>
      </c>
      <c r="I62" s="2">
        <v>-0.02028083801269531</v>
      </c>
      <c r="J62" s="2">
        <v>-0.03190183639526367</v>
      </c>
      <c r="K62" s="2">
        <v>-0.0371851921081543</v>
      </c>
      <c r="L62" s="2">
        <v>-0.06137275695800781</v>
      </c>
      <c r="M62" s="2">
        <v>-0.06439685821533203</v>
      </c>
      <c r="N62" s="2">
        <v>0</v>
      </c>
      <c r="O62" s="2">
        <v>-0.05522918701171875</v>
      </c>
      <c r="P62" s="2">
        <v>-0.06993484497070312</v>
      </c>
      <c r="Q62" s="2">
        <v>-0.07465553283691406</v>
      </c>
      <c r="R62" s="2">
        <v>-0.06971263885498047</v>
      </c>
      <c r="S62" s="2">
        <v>-0.06485080718994141</v>
      </c>
      <c r="T62" s="2">
        <v>-0.06116104125976562</v>
      </c>
      <c r="U62" s="2">
        <v>-0.05997085571289062</v>
      </c>
      <c r="V62" s="2">
        <v>-0.0781865119934082</v>
      </c>
      <c r="W62" s="2">
        <v>-0.08474159240722656</v>
      </c>
      <c r="X62" s="2">
        <v>-0.09006404876708984</v>
      </c>
      <c r="Y62" s="2">
        <v>-0.09514713287353516</v>
      </c>
      <c r="Z62" s="2">
        <v>-0.07976531982421875</v>
      </c>
      <c r="AA62" s="2">
        <v>-0.0674901008605957</v>
      </c>
    </row>
    <row r="63" spans="1:27">
      <c r="A63">
        <v>29905</v>
      </c>
      <c r="B63" t="s">
        <v>60</v>
      </c>
      <c r="C63" t="s">
        <v>77</v>
      </c>
      <c r="D63" s="2">
        <v>-0.03600597381591797</v>
      </c>
      <c r="E63" s="2">
        <v>-0.0225520133972168</v>
      </c>
      <c r="F63" s="2">
        <v>-0.03131294250488281</v>
      </c>
      <c r="G63" s="2">
        <v>-0.02194881439208984</v>
      </c>
      <c r="H63" s="2">
        <v>-0.02200531959533691</v>
      </c>
      <c r="I63" s="2">
        <v>-0.02952194213867188</v>
      </c>
      <c r="J63" s="2">
        <v>-0.03600788116455078</v>
      </c>
      <c r="K63" s="2">
        <v>-0.02740287780761719</v>
      </c>
      <c r="L63" s="2">
        <v>-0.03932094573974609</v>
      </c>
      <c r="M63" s="2">
        <v>-0.03699254989624023</v>
      </c>
      <c r="N63" s="2">
        <v>0</v>
      </c>
      <c r="O63" s="2">
        <v>-0.02098560333251953</v>
      </c>
      <c r="P63" s="2">
        <v>-0.0239105224609375</v>
      </c>
      <c r="Q63" s="2">
        <v>-0.02193164825439453</v>
      </c>
      <c r="R63" s="2">
        <v>-0.02426528930664062</v>
      </c>
      <c r="S63" s="2">
        <v>-0.02420711517333984</v>
      </c>
      <c r="T63" s="2">
        <v>-0.01354694366455078</v>
      </c>
      <c r="U63" s="2">
        <v>-0.005024909973144531</v>
      </c>
      <c r="V63" s="2">
        <v>-0.02821111679077148</v>
      </c>
      <c r="W63" s="2">
        <v>-0.03061294555664062</v>
      </c>
      <c r="X63" s="2">
        <v>-0.02322959899902344</v>
      </c>
      <c r="Y63" s="2">
        <v>-0.0334014892578125</v>
      </c>
      <c r="Z63" s="2">
        <v>-0.03137922286987305</v>
      </c>
      <c r="AA63" s="2">
        <v>-0.03976774215698242</v>
      </c>
    </row>
    <row r="64" spans="1:27">
      <c r="A64">
        <v>39905</v>
      </c>
      <c r="B64" t="s">
        <v>61</v>
      </c>
      <c r="C64" t="s">
        <v>77</v>
      </c>
      <c r="D64" s="2">
        <v>-0.03891706466674805</v>
      </c>
      <c r="E64" s="2">
        <v>-0.02416086196899414</v>
      </c>
      <c r="F64" s="2">
        <v>-0.03292942047119141</v>
      </c>
      <c r="G64" s="2">
        <v>-0.02261686325073242</v>
      </c>
      <c r="H64" s="2">
        <v>-0.02326869964599609</v>
      </c>
      <c r="I64" s="2">
        <v>-0.03101396560668945</v>
      </c>
      <c r="J64" s="2">
        <v>-0.03819561004638672</v>
      </c>
      <c r="K64" s="2">
        <v>-0.03280019760131836</v>
      </c>
      <c r="L64" s="2">
        <v>-0.04863643646240234</v>
      </c>
      <c r="M64" s="2">
        <v>-0.05250644683837891</v>
      </c>
      <c r="N64" s="2">
        <v>0</v>
      </c>
      <c r="O64" s="2">
        <v>-0.04194068908691406</v>
      </c>
      <c r="P64" s="2">
        <v>-0.04980945587158203</v>
      </c>
      <c r="Q64" s="2">
        <v>-0.04996204376220703</v>
      </c>
      <c r="R64" s="2">
        <v>-0.04939746856689453</v>
      </c>
      <c r="S64" s="2">
        <v>-0.04437065124511719</v>
      </c>
      <c r="T64" s="2">
        <v>-0.03216648101806641</v>
      </c>
      <c r="U64" s="2">
        <v>-0.02108192443847656</v>
      </c>
      <c r="V64" s="2">
        <v>-0.04167747497558594</v>
      </c>
      <c r="W64" s="2">
        <v>-0.04478836059570312</v>
      </c>
      <c r="X64" s="2">
        <v>-0.03809738159179688</v>
      </c>
      <c r="Y64" s="2">
        <v>-0.04819774627685547</v>
      </c>
      <c r="Z64" s="2">
        <v>-0.04293251037597656</v>
      </c>
      <c r="AA64" s="2">
        <v>-0.04657602310180664</v>
      </c>
    </row>
    <row r="65" spans="1:27">
      <c r="A65">
        <v>29895</v>
      </c>
      <c r="B65" t="s">
        <v>62</v>
      </c>
      <c r="C65" t="s">
        <v>77</v>
      </c>
      <c r="D65" s="2">
        <v>-0.02594661712646484</v>
      </c>
      <c r="E65" s="2">
        <v>-0.01521492004394531</v>
      </c>
      <c r="F65" s="2">
        <v>-0.02507305145263672</v>
      </c>
      <c r="G65" s="2">
        <v>-0.01656389236450195</v>
      </c>
      <c r="H65" s="2">
        <v>-0.01662278175354004</v>
      </c>
      <c r="I65" s="2">
        <v>-0.02374839782714844</v>
      </c>
      <c r="J65" s="2">
        <v>-0.02883720397949219</v>
      </c>
      <c r="K65" s="2">
        <v>-0.01756954193115234</v>
      </c>
      <c r="L65" s="2">
        <v>-0.02837848663330078</v>
      </c>
      <c r="M65" s="2">
        <v>-0.02318382263183594</v>
      </c>
      <c r="N65" s="2">
        <v>0</v>
      </c>
      <c r="O65" s="2">
        <v>-0.01534748077392578</v>
      </c>
      <c r="P65" s="2">
        <v>-0.01674461364746094</v>
      </c>
      <c r="Q65" s="2">
        <v>-0.01319408416748047</v>
      </c>
      <c r="R65" s="2">
        <v>-0.01570034027099609</v>
      </c>
      <c r="S65" s="2">
        <v>-0.01628303527832031</v>
      </c>
      <c r="T65" s="2">
        <v>-0.008878707885742188</v>
      </c>
      <c r="U65" s="2">
        <v>-0.0009899139404296875</v>
      </c>
      <c r="V65" s="2">
        <v>-0.01820755004882812</v>
      </c>
      <c r="W65" s="2">
        <v>-0.02017021179199219</v>
      </c>
      <c r="X65" s="2">
        <v>-0.015869140625</v>
      </c>
      <c r="Y65" s="2">
        <v>-0.02218532562255859</v>
      </c>
      <c r="Z65" s="2">
        <v>-0.01935958862304688</v>
      </c>
      <c r="AA65" s="2">
        <v>-0.02488899230957031</v>
      </c>
    </row>
    <row r="66" spans="1:27">
      <c r="A66">
        <v>39900</v>
      </c>
      <c r="B66" t="s">
        <v>63</v>
      </c>
      <c r="C66" t="s">
        <v>77</v>
      </c>
      <c r="D66" s="2">
        <v>-0.01470470428466797</v>
      </c>
      <c r="E66" s="2">
        <v>-0.002735614776611328</v>
      </c>
      <c r="F66" s="2">
        <v>-0.01322507858276367</v>
      </c>
      <c r="G66" s="2">
        <v>-0.004038333892822266</v>
      </c>
      <c r="H66" s="2">
        <v>-0.006126642227172852</v>
      </c>
      <c r="I66" s="2">
        <v>-0.01286649703979492</v>
      </c>
      <c r="J66" s="2">
        <v>-0.01884078979492188</v>
      </c>
      <c r="K66" s="2">
        <v>-0.009891033172607422</v>
      </c>
      <c r="L66" s="2">
        <v>-0.02172756195068359</v>
      </c>
      <c r="M66" s="2">
        <v>-0.02422475814819336</v>
      </c>
      <c r="N66" s="2">
        <v>0</v>
      </c>
      <c r="O66" s="2">
        <v>-0.01288604736328125</v>
      </c>
      <c r="P66" s="2">
        <v>-0.02570724487304688</v>
      </c>
      <c r="Q66" s="2">
        <v>-0.0274810791015625</v>
      </c>
      <c r="R66" s="2">
        <v>-0.02356433868408203</v>
      </c>
      <c r="S66" s="2">
        <v>-0.01802825927734375</v>
      </c>
      <c r="T66" s="2">
        <v>-0.01092433929443359</v>
      </c>
      <c r="U66" s="2">
        <v>-0.003497123718261719</v>
      </c>
      <c r="V66" s="2">
        <v>-0.01305103302001953</v>
      </c>
      <c r="W66" s="2">
        <v>-0.01477241516113281</v>
      </c>
      <c r="X66" s="2">
        <v>-0.01026153564453125</v>
      </c>
      <c r="Y66" s="2">
        <v>-0.01669597625732422</v>
      </c>
      <c r="Z66" s="2">
        <v>-0.01321506500244141</v>
      </c>
      <c r="AA66" s="2">
        <v>-0.01713371276855469</v>
      </c>
    </row>
    <row r="67" spans="1:27">
      <c r="A67">
        <v>39835</v>
      </c>
      <c r="B67" t="s">
        <v>64</v>
      </c>
      <c r="C67" t="s">
        <v>77</v>
      </c>
      <c r="D67" s="2">
        <v>-0.07068920135498047</v>
      </c>
      <c r="E67" s="2">
        <v>-0.05080509185791016</v>
      </c>
      <c r="F67" s="2">
        <v>-0.04990530014038086</v>
      </c>
      <c r="G67" s="2">
        <v>-0.04242277145385742</v>
      </c>
      <c r="H67" s="2">
        <v>-0.04046988487243652</v>
      </c>
      <c r="I67" s="2">
        <v>-0.0535280704498291</v>
      </c>
      <c r="J67" s="2">
        <v>-0.06680870056152344</v>
      </c>
      <c r="K67" s="2">
        <v>-0.08356428146362305</v>
      </c>
      <c r="L67" s="2">
        <v>-0.1217174530029297</v>
      </c>
      <c r="M67" s="2">
        <v>-0.08981561660766602</v>
      </c>
      <c r="N67" s="2">
        <v>0</v>
      </c>
      <c r="O67" s="2">
        <v>-0.05294036865234375</v>
      </c>
      <c r="P67" s="2">
        <v>-0.06496429443359375</v>
      </c>
      <c r="Q67" s="2">
        <v>-0.0510711669921875</v>
      </c>
      <c r="R67" s="2">
        <v>-0.05257606506347656</v>
      </c>
      <c r="S67" s="2">
        <v>-0.069671630859375</v>
      </c>
      <c r="T67" s="2">
        <v>-0.08499336242675781</v>
      </c>
      <c r="U67" s="2">
        <v>-0.09585189819335938</v>
      </c>
      <c r="V67" s="2">
        <v>-0.1239666938781738</v>
      </c>
      <c r="W67" s="2">
        <v>-0.1306295394897461</v>
      </c>
      <c r="X67" s="2">
        <v>-0.1407070159912109</v>
      </c>
      <c r="Y67" s="2">
        <v>-0.1494646072387695</v>
      </c>
      <c r="Z67" s="2">
        <v>-0.1276540756225586</v>
      </c>
      <c r="AA67" s="2">
        <v>-0.1058530807495117</v>
      </c>
    </row>
    <row r="68" spans="1:27">
      <c r="A68">
        <v>39791</v>
      </c>
      <c r="B68" t="s">
        <v>65</v>
      </c>
      <c r="C68" t="s">
        <v>77</v>
      </c>
      <c r="D68" s="2">
        <v>-0.007752895355224609</v>
      </c>
      <c r="E68" s="2">
        <v>0.004196643829345703</v>
      </c>
      <c r="F68" s="2">
        <v>-0.006558895111083984</v>
      </c>
      <c r="G68" s="2">
        <v>0.002430438995361328</v>
      </c>
      <c r="H68" s="2">
        <v>-0.0002794265747070312</v>
      </c>
      <c r="I68" s="2">
        <v>-0.006733417510986328</v>
      </c>
      <c r="J68" s="2">
        <v>-0.01273393630981445</v>
      </c>
      <c r="K68" s="2">
        <v>-0.003499984741210938</v>
      </c>
      <c r="L68" s="2">
        <v>-0.01487350463867188</v>
      </c>
      <c r="M68" s="2">
        <v>-0.01842021942138672</v>
      </c>
      <c r="N68" s="2">
        <v>0</v>
      </c>
      <c r="O68" s="2">
        <v>-0.007567405700683594</v>
      </c>
      <c r="P68" s="2">
        <v>-0.02035045623779297</v>
      </c>
      <c r="Q68" s="2">
        <v>-0.02337360382080078</v>
      </c>
      <c r="R68" s="2">
        <v>-0.01914405822753906</v>
      </c>
      <c r="S68" s="2">
        <v>-0.01406764984130859</v>
      </c>
      <c r="T68" s="2">
        <v>-0.00673675537109375</v>
      </c>
      <c r="U68" s="2">
        <v>0.0003919601440429688</v>
      </c>
      <c r="V68" s="2">
        <v>-0.006198883056640625</v>
      </c>
      <c r="W68" s="2">
        <v>-0.007632255554199219</v>
      </c>
      <c r="X68" s="2">
        <v>-0.003339767456054688</v>
      </c>
      <c r="Y68" s="2">
        <v>-0.00933074951171875</v>
      </c>
      <c r="Z68" s="2">
        <v>-0.006368160247802734</v>
      </c>
      <c r="AA68" s="2">
        <v>-0.01033926010131836</v>
      </c>
    </row>
    <row r="69" spans="1:27">
      <c r="A69">
        <v>29896</v>
      </c>
      <c r="B69" t="s">
        <v>66</v>
      </c>
      <c r="C69" t="s">
        <v>77</v>
      </c>
      <c r="D69" s="2">
        <v>-0.01856422424316406</v>
      </c>
      <c r="E69" s="2">
        <v>-0.008420467376708984</v>
      </c>
      <c r="F69" s="2">
        <v>-0.01306343078613281</v>
      </c>
      <c r="G69" s="2">
        <v>-0.006060600280761719</v>
      </c>
      <c r="H69" s="2">
        <v>-0.008757352828979492</v>
      </c>
      <c r="I69" s="2">
        <v>-0.0173797607421875</v>
      </c>
      <c r="J69" s="2">
        <v>-0.01783561706542969</v>
      </c>
      <c r="K69" s="2">
        <v>-0.003530979156494141</v>
      </c>
      <c r="L69" s="2">
        <v>-0.01712894439697266</v>
      </c>
      <c r="M69" s="2">
        <v>-0.01376724243164062</v>
      </c>
      <c r="N69" s="2">
        <v>0</v>
      </c>
      <c r="O69" s="2">
        <v>-0.01504898071289062</v>
      </c>
      <c r="P69" s="2">
        <v>-0.01080894470214844</v>
      </c>
      <c r="Q69" s="2">
        <v>-0.01033973693847656</v>
      </c>
      <c r="R69" s="2">
        <v>-0.01253032684326172</v>
      </c>
      <c r="S69" s="2">
        <v>-0.01841926574707031</v>
      </c>
      <c r="T69" s="2">
        <v>-0.01784801483154297</v>
      </c>
      <c r="U69" s="2">
        <v>-0.01028919219970703</v>
      </c>
      <c r="V69" s="2">
        <v>-0.01613235473632812</v>
      </c>
      <c r="W69" s="2">
        <v>-0.01669979095458984</v>
      </c>
      <c r="X69" s="2">
        <v>-0.01578903198242188</v>
      </c>
      <c r="Y69" s="2">
        <v>-0.01694011688232422</v>
      </c>
      <c r="Z69" s="2">
        <v>-0.01381158828735352</v>
      </c>
      <c r="AA69" s="2">
        <v>-0.01608037948608398</v>
      </c>
    </row>
    <row r="70" spans="1:27">
      <c r="A70">
        <v>39792</v>
      </c>
      <c r="B70" t="s">
        <v>67</v>
      </c>
      <c r="C70" t="s">
        <v>77</v>
      </c>
      <c r="D70" s="2">
        <v>-0.03560543060302734</v>
      </c>
      <c r="E70" s="2">
        <v>-0.02367210388183594</v>
      </c>
      <c r="F70" s="2">
        <v>-0.02635669708251953</v>
      </c>
      <c r="G70" s="2">
        <v>-0.01911735534667969</v>
      </c>
      <c r="H70" s="2">
        <v>-0.02184295654296875</v>
      </c>
      <c r="I70" s="2">
        <v>-0.0308375358581543</v>
      </c>
      <c r="J70" s="2">
        <v>-0.03202724456787109</v>
      </c>
      <c r="K70" s="2">
        <v>-0.0210118293762207</v>
      </c>
      <c r="L70" s="2">
        <v>-0.03694534301757812</v>
      </c>
      <c r="M70" s="2">
        <v>-0.03018093109130859</v>
      </c>
      <c r="N70" s="2">
        <v>0</v>
      </c>
      <c r="O70" s="2">
        <v>-0.02947330474853516</v>
      </c>
      <c r="P70" s="2">
        <v>-0.01834774017333984</v>
      </c>
      <c r="Q70" s="2">
        <v>-0.02089214324951172</v>
      </c>
      <c r="R70" s="2">
        <v>-0.02376747131347656</v>
      </c>
      <c r="S70" s="2">
        <v>-0.02928066253662109</v>
      </c>
      <c r="T70" s="2">
        <v>-0.03498077392578125</v>
      </c>
      <c r="U70" s="2">
        <v>-0.03307914733886719</v>
      </c>
      <c r="V70" s="2">
        <v>-0.04226589202880859</v>
      </c>
      <c r="W70" s="2">
        <v>-0.04391956329345703</v>
      </c>
      <c r="X70" s="2">
        <v>-0.04535770416259766</v>
      </c>
      <c r="Y70" s="2">
        <v>-0.04735755920410156</v>
      </c>
      <c r="Z70" s="2">
        <v>-0.04092693328857422</v>
      </c>
      <c r="AA70" s="2">
        <v>-0.03805112838745117</v>
      </c>
    </row>
    <row r="71" spans="1:27">
      <c r="A71">
        <v>29915</v>
      </c>
      <c r="B71" t="s">
        <v>68</v>
      </c>
      <c r="C71" t="s">
        <v>77</v>
      </c>
      <c r="D71" s="2">
        <v>-0.03451967239379883</v>
      </c>
      <c r="E71" s="2">
        <v>-0.02040863037109375</v>
      </c>
      <c r="F71" s="2">
        <v>-0.02913427352905273</v>
      </c>
      <c r="G71" s="2">
        <v>-0.01954793930053711</v>
      </c>
      <c r="H71" s="2">
        <v>-0.01937031745910645</v>
      </c>
      <c r="I71" s="2">
        <v>-0.02680730819702148</v>
      </c>
      <c r="J71" s="2">
        <v>-0.03348970413208008</v>
      </c>
      <c r="K71" s="2">
        <v>-0.02327585220336914</v>
      </c>
      <c r="L71" s="2">
        <v>-0.03210639953613281</v>
      </c>
      <c r="M71" s="2">
        <v>-0.02964544296264648</v>
      </c>
      <c r="N71" s="2">
        <v>0</v>
      </c>
      <c r="O71" s="2">
        <v>-0.005418777465820312</v>
      </c>
      <c r="P71" s="2">
        <v>-0.008255958557128906</v>
      </c>
      <c r="Q71" s="2">
        <v>-0.006303787231445312</v>
      </c>
      <c r="R71" s="2">
        <v>-0.009447097778320312</v>
      </c>
      <c r="S71" s="2">
        <v>-0.01008510589599609</v>
      </c>
      <c r="T71" s="2">
        <v>0.0037689208984375</v>
      </c>
      <c r="U71" s="2">
        <v>0.01303768157958984</v>
      </c>
      <c r="V71" s="2">
        <v>-0.01566743850708008</v>
      </c>
      <c r="W71" s="2">
        <v>-0.01760387420654297</v>
      </c>
      <c r="X71" s="2">
        <v>-0.0063018798828125</v>
      </c>
      <c r="Y71" s="2">
        <v>-0.01985836029052734</v>
      </c>
      <c r="Z71" s="2">
        <v>-0.02175521850585938</v>
      </c>
      <c r="AA71" s="2">
        <v>-0.03734922409057617</v>
      </c>
    </row>
    <row r="72" spans="1:27">
      <c r="A72">
        <v>39920</v>
      </c>
      <c r="B72" t="s">
        <v>69</v>
      </c>
      <c r="C72" t="s">
        <v>77</v>
      </c>
      <c r="D72" s="2">
        <v>-0.02430915832519531</v>
      </c>
      <c r="E72" s="2">
        <v>-0.01128149032592773</v>
      </c>
      <c r="F72" s="2">
        <v>-0.02167129516601562</v>
      </c>
      <c r="G72" s="2">
        <v>-0.01174736022949219</v>
      </c>
      <c r="H72" s="2">
        <v>-0.01140332221984863</v>
      </c>
      <c r="I72" s="2">
        <v>-0.01832485198974609</v>
      </c>
      <c r="J72" s="2">
        <v>-0.02424860000610352</v>
      </c>
      <c r="K72" s="2">
        <v>-0.009779453277587891</v>
      </c>
      <c r="L72" s="2">
        <v>-0.01479911804199219</v>
      </c>
      <c r="M72" s="2">
        <v>-0.01336336135864258</v>
      </c>
      <c r="N72" s="2">
        <v>0</v>
      </c>
      <c r="O72" s="2">
        <v>0.009335517883300781</v>
      </c>
      <c r="P72" s="2">
        <v>0.004971504211425781</v>
      </c>
      <c r="Q72" s="2">
        <v>0.007904052734375</v>
      </c>
      <c r="R72" s="2">
        <v>0.005379676818847656</v>
      </c>
      <c r="S72" s="2">
        <v>0.007124900817871094</v>
      </c>
      <c r="T72" s="2">
        <v>0.02454185485839844</v>
      </c>
      <c r="U72" s="2">
        <v>0.03700637817382812</v>
      </c>
      <c r="V72" s="2">
        <v>0.006634712219238281</v>
      </c>
      <c r="W72" s="2">
        <v>0.005249977111816406</v>
      </c>
      <c r="X72" s="2">
        <v>0.01929664611816406</v>
      </c>
      <c r="Y72" s="2">
        <v>0.004579544067382812</v>
      </c>
      <c r="Z72" s="2">
        <v>-0.001161098480224609</v>
      </c>
      <c r="AA72" s="2">
        <v>-0.02244853973388672</v>
      </c>
    </row>
    <row r="73" spans="1:27">
      <c r="A73">
        <v>39925</v>
      </c>
      <c r="B73" t="s">
        <v>70</v>
      </c>
      <c r="C73" t="s">
        <v>77</v>
      </c>
      <c r="D73" s="2">
        <v>-0.132655143737793</v>
      </c>
      <c r="E73" s="2">
        <v>-0.1053056716918945</v>
      </c>
      <c r="F73" s="2">
        <v>-0.09776973724365234</v>
      </c>
      <c r="G73" s="2">
        <v>-0.09218788146972656</v>
      </c>
      <c r="H73" s="2">
        <v>-0.08637046813964844</v>
      </c>
      <c r="I73" s="2">
        <v>-0.1027693748474121</v>
      </c>
      <c r="J73" s="2">
        <v>-0.1206865310668945</v>
      </c>
      <c r="K73" s="2">
        <v>-0.1498942375183105</v>
      </c>
      <c r="L73" s="2">
        <v>-0.2011575698852539</v>
      </c>
      <c r="M73" s="2">
        <v>-0.1645221710205078</v>
      </c>
      <c r="N73" s="2">
        <v>0</v>
      </c>
      <c r="O73" s="2">
        <v>-0.1108121871948242</v>
      </c>
      <c r="P73" s="2">
        <v>-0.1119365692138672</v>
      </c>
      <c r="Q73" s="2">
        <v>-0.1128969192504883</v>
      </c>
      <c r="R73" s="2">
        <v>-0.119354248046875</v>
      </c>
      <c r="S73" s="2">
        <v>-0.1472101211547852</v>
      </c>
      <c r="T73" s="2">
        <v>-0.1639442443847656</v>
      </c>
      <c r="U73" s="2">
        <v>-0.1806521415710449</v>
      </c>
      <c r="V73" s="2">
        <v>-0.220390796661377</v>
      </c>
      <c r="W73" s="2">
        <v>-0.2326507568359375</v>
      </c>
      <c r="X73" s="2">
        <v>-0.2517051696777344</v>
      </c>
      <c r="Y73" s="2">
        <v>-0.2629718780517578</v>
      </c>
      <c r="Z73" s="2">
        <v>-0.2264251708984375</v>
      </c>
      <c r="AA73" s="2">
        <v>-0.1906781196594238</v>
      </c>
    </row>
    <row r="74" spans="1:27">
      <c r="A74">
        <v>29955</v>
      </c>
      <c r="B74" t="s">
        <v>71</v>
      </c>
      <c r="C74" t="s">
        <v>78</v>
      </c>
      <c r="D74" s="2">
        <v>-0.1339020729064941</v>
      </c>
      <c r="E74" s="2">
        <v>-0.112579345703125</v>
      </c>
      <c r="F74" s="2">
        <v>0.06972455978393555</v>
      </c>
      <c r="G74" s="2">
        <v>-0.1274209022521973</v>
      </c>
      <c r="H74" s="2">
        <v>-0.004960536956787109</v>
      </c>
      <c r="I74" s="2">
        <v>-0.02518701553344727</v>
      </c>
      <c r="J74" s="2">
        <v>-0.03401041030883789</v>
      </c>
      <c r="K74" s="2">
        <v>-0.06633329391479492</v>
      </c>
      <c r="L74" s="2">
        <v>-0.1519174575805664</v>
      </c>
      <c r="M74" s="2">
        <v>-0.03992986679077148</v>
      </c>
      <c r="N74" s="2">
        <v>0</v>
      </c>
      <c r="O74" s="2">
        <v>0.07375812530517578</v>
      </c>
      <c r="P74" s="2">
        <v>-0.0656585693359375</v>
      </c>
      <c r="Q74" s="2">
        <v>0.01480197906494141</v>
      </c>
      <c r="R74" s="2">
        <v>-0.008027076721191406</v>
      </c>
      <c r="S74" s="2">
        <v>-0.06175518035888672</v>
      </c>
      <c r="T74" s="2">
        <v>-0.02814769744873047</v>
      </c>
      <c r="U74" s="2">
        <v>-0.05312538146972656</v>
      </c>
      <c r="V74" s="2">
        <v>-0.1220211982727051</v>
      </c>
      <c r="W74" s="2">
        <v>-0.1286649703979492</v>
      </c>
      <c r="X74" s="2">
        <v>-0.1596317291259766</v>
      </c>
      <c r="Y74" s="2">
        <v>-0.1509103775024414</v>
      </c>
      <c r="Z74" s="2">
        <v>-0.06185102462768555</v>
      </c>
      <c r="AA74" s="2">
        <v>-0.1585817337036133</v>
      </c>
    </row>
    <row r="75" spans="1:27">
      <c r="A75">
        <v>29960</v>
      </c>
      <c r="B75" t="s">
        <v>72</v>
      </c>
      <c r="C75" t="s">
        <v>78</v>
      </c>
      <c r="D75" s="2">
        <v>-0.1162009239196777</v>
      </c>
      <c r="E75" s="2">
        <v>-0.09715795516967773</v>
      </c>
      <c r="F75" s="2">
        <v>0.1350617408752441</v>
      </c>
      <c r="G75" s="2">
        <v>-0.1198735237121582</v>
      </c>
      <c r="H75" s="2">
        <v>0.03596758842468262</v>
      </c>
      <c r="I75" s="2">
        <v>0.01506567001342773</v>
      </c>
      <c r="J75" s="2">
        <v>0.008872032165527344</v>
      </c>
      <c r="K75" s="2">
        <v>-0.0206608772277832</v>
      </c>
      <c r="L75" s="2">
        <v>-0.1157102584838867</v>
      </c>
      <c r="M75" s="2">
        <v>0.01983451843261719</v>
      </c>
      <c r="N75" s="2">
        <v>0</v>
      </c>
      <c r="O75" s="2">
        <v>0.07158660888671875</v>
      </c>
      <c r="P75" s="2">
        <v>-0.02525711059570312</v>
      </c>
      <c r="Q75" s="2">
        <v>0.07878780364990234</v>
      </c>
      <c r="R75" s="2">
        <v>0.06514358520507812</v>
      </c>
      <c r="S75" s="2">
        <v>0.003698348999023438</v>
      </c>
      <c r="T75" s="2">
        <v>0.03566551208496094</v>
      </c>
      <c r="U75" s="2">
        <v>0.01258945465087891</v>
      </c>
      <c r="V75" s="2">
        <v>-0.06357622146606445</v>
      </c>
      <c r="W75" s="2">
        <v>-0.07021903991699219</v>
      </c>
      <c r="X75" s="2">
        <v>-0.1046915054321289</v>
      </c>
      <c r="Y75" s="2">
        <v>-0.09427738189697266</v>
      </c>
      <c r="Z75" s="2">
        <v>0.008129119873046875</v>
      </c>
      <c r="AA75" s="2">
        <v>-0.1296019554138184</v>
      </c>
    </row>
    <row r="76" spans="1:27">
      <c r="A76">
        <v>29966</v>
      </c>
      <c r="B76" t="s">
        <v>73</v>
      </c>
      <c r="C76" t="s">
        <v>78</v>
      </c>
      <c r="D76" s="2">
        <v>-0.1130275726318359</v>
      </c>
      <c r="E76" s="2">
        <v>-0.09436321258544922</v>
      </c>
      <c r="F76" s="2">
        <v>0.1399383544921875</v>
      </c>
      <c r="G76" s="2">
        <v>-0.1175723075866699</v>
      </c>
      <c r="H76" s="2">
        <v>0.03972530364990234</v>
      </c>
      <c r="I76" s="2">
        <v>0.0189666748046875</v>
      </c>
      <c r="J76" s="2">
        <v>0.01316261291503906</v>
      </c>
      <c r="K76" s="2">
        <v>-0.01539087295532227</v>
      </c>
      <c r="L76" s="2">
        <v>-0.1101169586181641</v>
      </c>
      <c r="M76" s="2">
        <v>0.02652835845947266</v>
      </c>
      <c r="N76" s="2">
        <v>0</v>
      </c>
      <c r="O76" s="2">
        <v>0.07526874542236328</v>
      </c>
      <c r="P76" s="2">
        <v>-0.01971435546875</v>
      </c>
      <c r="Q76" s="2">
        <v>0.08540725708007812</v>
      </c>
      <c r="R76" s="2">
        <v>0.07241630554199219</v>
      </c>
      <c r="S76" s="2">
        <v>0.01063346862792969</v>
      </c>
      <c r="T76" s="2">
        <v>0.04256057739257812</v>
      </c>
      <c r="U76" s="2">
        <v>0.01963043212890625</v>
      </c>
      <c r="V76" s="2">
        <v>-0.05664491653442383</v>
      </c>
      <c r="W76" s="2">
        <v>-0.06326007843017578</v>
      </c>
      <c r="X76" s="2">
        <v>-0.09780693054199219</v>
      </c>
      <c r="Y76" s="2">
        <v>-0.08747577667236328</v>
      </c>
      <c r="Z76" s="2">
        <v>0.0150446891784668</v>
      </c>
      <c r="AA76" s="2">
        <v>-0.1250624656677246</v>
      </c>
    </row>
    <row r="77" spans="1:27">
      <c r="A77">
        <v>29975</v>
      </c>
      <c r="B77" t="s">
        <v>74</v>
      </c>
      <c r="C77" t="s">
        <v>78</v>
      </c>
      <c r="D77" s="2">
        <v>-0.1294760704040527</v>
      </c>
      <c r="E77" s="2">
        <v>-0.1086091995239258</v>
      </c>
      <c r="F77" s="2">
        <v>0.1015233993530273</v>
      </c>
      <c r="G77" s="2">
        <v>-0.1274218559265137</v>
      </c>
      <c r="H77" s="2">
        <v>0.01365280151367188</v>
      </c>
      <c r="I77" s="2">
        <v>-0.007722377777099609</v>
      </c>
      <c r="J77" s="2">
        <v>-0.01583051681518555</v>
      </c>
      <c r="K77" s="2">
        <v>-0.04958057403564453</v>
      </c>
      <c r="L77" s="2">
        <v>-0.1433992385864258</v>
      </c>
      <c r="M77" s="2">
        <v>-0.01824617385864258</v>
      </c>
      <c r="N77" s="2">
        <v>0</v>
      </c>
      <c r="O77" s="2">
        <v>0.06554126739501953</v>
      </c>
      <c r="P77" s="2">
        <v>-0.05086421966552734</v>
      </c>
      <c r="Q77" s="2">
        <v>0.041107177734375</v>
      </c>
      <c r="R77" s="2">
        <v>0.02115249633789062</v>
      </c>
      <c r="S77" s="2">
        <v>-0.03667831420898438</v>
      </c>
      <c r="T77" s="2">
        <v>-0.004237174987792969</v>
      </c>
      <c r="U77" s="2">
        <v>-0.02783203125</v>
      </c>
      <c r="V77" s="2">
        <v>-0.1017961502075195</v>
      </c>
      <c r="W77" s="2">
        <v>-0.1084299087524414</v>
      </c>
      <c r="X77" s="2">
        <v>-0.1424503326416016</v>
      </c>
      <c r="Y77" s="2">
        <v>-0.1321029663085938</v>
      </c>
      <c r="Z77" s="2">
        <v>-0.03402996063232422</v>
      </c>
      <c r="AA77" s="2">
        <v>-0.1512045860290527</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2024-12-10T01:01:38Z</dcterms:created>
  <dcterms:modified xsi:type="dcterms:W3CDTF">2024-12-10T01:01:38Z</dcterms:modified>
</cp:coreProperties>
</file>