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<sst xmlns="http://schemas.openxmlformats.org/spreadsheetml/2006/main" count="190" uniqueCount="119">
  <si>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</si>
  <si>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</si>
  <si>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</si>
  <si>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</si>
  <si>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</si>
  <si>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</si>
  <si>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</si>
  <si>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</si>
  <si>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</si>
  <si>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</si>
  <si>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</si>
  <si>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</si>
  <si>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</si>
  <si>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</si>
  <si>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</si>
  <si>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</si>
  <si>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</si>
  <si>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</si>
  <si>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</si>
  <si>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</si>
  <si>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</si>
  <si>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</si>
  <si>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</si>
  <si>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</si>
  <si>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</si>
  <si>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</si>
  <si>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</si>
  <si>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</si>
  <si>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</si>
  <si>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</si>
  <si>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</si>
  <si>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</si>
  <si>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</si>
  <si>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</si>
  <si>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</si>
  <si>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</si>
  <si>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</si>
  <si>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</si>
  <si>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</si>
  <si>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</si>
  <si>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</si>
  <si>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</si>
  <si>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</si>
  <si>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</si>
  <si>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</si>
  <si>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</si>
  <si>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</si>
  <si>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</si>
  <si>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</si>
  <si>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</si>
  <si>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</si>
  <si>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</si>
  <si>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</si>
  <si>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</si>
  <si>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</si>
  <si>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</si>
  <si>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</si>
  <si>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</si>
  <si>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</si>
  <si>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</si>
  <si>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</si>
  <si>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</si>
  <si>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</si>
  <si>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</si>
  <si>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</si>
  <si>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</si>
  <si>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</si>
  <si>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</si>
  <si>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</si>
  <si>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</si>
  <si>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</si>
  <si>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</si>
  <si>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</si>
  <si>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</si>
  <si>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</si>
  <si>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</si>
  <si>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</si>
  <si>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</si>
  <si>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</si>
  <si>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</si>
  <si>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</si>
  <si>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</si>
  <si>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</si>
  <si>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</si>
  <si>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</si>
  <si>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</si>
  <si>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</si>
  <si>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(08/12/2024)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</si>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</sst>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-0.3475027084350586</v>
      </c>
      <c r="E3" s="2">
        <v>-0.312530517578125</v>
      </c>
      <c r="F3" s="2">
        <v>-0.2982649803161621</v>
      </c>
      <c r="G3" s="2">
        <v>-0.2823317050933838</v>
      </c>
      <c r="H3" s="2">
        <v>-0.2759284973144531</v>
      </c>
      <c r="I3" s="2">
        <v>-0.2724459171295166</v>
      </c>
      <c r="J3" s="2">
        <v>-0.2784628868103027</v>
      </c>
      <c r="K3" s="2">
        <v>-0.2946248054504395</v>
      </c>
      <c r="L3" s="2">
        <v>-0.3111405372619629</v>
      </c>
      <c r="M3" s="2">
        <v>-0.3568530082702637</v>
      </c>
      <c r="N3" s="2">
        <v>-0.3750424385070801</v>
      </c>
      <c r="O3" s="2">
        <v>-0.3814396858215332</v>
      </c>
      <c r="P3" s="2">
        <v>-0.4027996063232422</v>
      </c>
      <c r="Q3" s="2">
        <v>-0.4016056060791016</v>
      </c>
      <c r="R3" s="2">
        <v>-0.4295988082885742</v>
      </c>
      <c r="S3" s="2">
        <v>-0.4194588661193848</v>
      </c>
      <c r="T3" s="2">
        <v>-0.3983025550842285</v>
      </c>
      <c r="U3" s="2">
        <v>-0.3571882247924805</v>
      </c>
      <c r="V3" s="2">
        <v>-0.3956899642944336</v>
      </c>
      <c r="W3" s="2">
        <v>-0.4006137847900391</v>
      </c>
      <c r="X3" s="2">
        <v>-0.4212217330932617</v>
      </c>
      <c r="Y3" s="2">
        <v>-0.4130735397338867</v>
      </c>
      <c r="Z3" s="2">
        <v>-0.3787059783935547</v>
      </c>
      <c r="AA3" s="2">
        <v>-0.341156005859375</v>
      </c>
    </row>
    <row r="4" spans="1:27">
      <c r="A4">
        <v>9600</v>
      </c>
      <c r="B4" t="s">
        <v>1</v>
      </c>
      <c r="C4" t="s">
        <v>75</v>
      </c>
      <c r="D4" s="2">
        <v>-0.3035798072814941</v>
      </c>
      <c r="E4" s="2">
        <v>-0.2728700637817383</v>
      </c>
      <c r="F4" s="2">
        <v>-0.2604303359985352</v>
      </c>
      <c r="G4" s="2">
        <v>-0.2460601329803467</v>
      </c>
      <c r="H4" s="2">
        <v>-0.2396156787872314</v>
      </c>
      <c r="I4" s="2">
        <v>-0.2361292839050293</v>
      </c>
      <c r="J4" s="2">
        <v>-0.2417864799499512</v>
      </c>
      <c r="K4" s="2">
        <v>-0.2572107315063477</v>
      </c>
      <c r="L4" s="2">
        <v>-0.2717804908752441</v>
      </c>
      <c r="M4" s="2">
        <v>-0.3111605644226074</v>
      </c>
      <c r="N4" s="2">
        <v>-0.3286304473876953</v>
      </c>
      <c r="O4" s="2">
        <v>-0.3320322036743164</v>
      </c>
      <c r="P4" s="2">
        <v>-0.3542084693908691</v>
      </c>
      <c r="Q4" s="2">
        <v>-0.3471064567565918</v>
      </c>
      <c r="R4" s="2">
        <v>-0.3830151557922363</v>
      </c>
      <c r="S4" s="2">
        <v>-0.3721060752868652</v>
      </c>
      <c r="T4" s="2">
        <v>-0.3530697822570801</v>
      </c>
      <c r="U4" s="2">
        <v>-0.3151321411132812</v>
      </c>
      <c r="V4" s="2">
        <v>-0.3519477844238281</v>
      </c>
      <c r="W4" s="2">
        <v>-0.3564987182617188</v>
      </c>
      <c r="X4" s="2">
        <v>-0.3763504028320312</v>
      </c>
      <c r="Y4" s="2">
        <v>-0.3681745529174805</v>
      </c>
      <c r="Z4" s="2">
        <v>-0.3386096954345703</v>
      </c>
      <c r="AA4" s="2">
        <v>-0.303678035736084</v>
      </c>
    </row>
    <row r="5" spans="1:27">
      <c r="A5">
        <v>39670</v>
      </c>
      <c r="B5" t="s">
        <v>2</v>
      </c>
      <c r="C5" t="s">
        <v>76</v>
      </c>
      <c r="D5" s="2">
        <v>-0.394446849822998</v>
      </c>
      <c r="E5" s="2">
        <v>-0.3524875640869141</v>
      </c>
      <c r="F5" s="2">
        <v>-0.334599494934082</v>
      </c>
      <c r="G5" s="2">
        <v>-0.3164005279541016</v>
      </c>
      <c r="H5" s="2">
        <v>-0.3083875179290771</v>
      </c>
      <c r="I5" s="2">
        <v>-0.3050823211669922</v>
      </c>
      <c r="J5" s="2">
        <v>-0.3118593692779541</v>
      </c>
      <c r="K5" s="2">
        <v>-0.331681489944458</v>
      </c>
      <c r="L5" s="2">
        <v>-0.3518738746643066</v>
      </c>
      <c r="M5" s="2">
        <v>-0.4064912796020508</v>
      </c>
      <c r="N5" s="2">
        <v>-0.4270257949829102</v>
      </c>
      <c r="O5" s="2">
        <v>-0.4379854202270508</v>
      </c>
      <c r="P5" s="2">
        <v>-0.4599690437316895</v>
      </c>
      <c r="Q5" s="2">
        <v>-0.4640498161315918</v>
      </c>
      <c r="R5" s="2">
        <v>-0.490445613861084</v>
      </c>
      <c r="S5" s="2">
        <v>-0.4791092872619629</v>
      </c>
      <c r="T5" s="2">
        <v>-0.4551029205322266</v>
      </c>
      <c r="U5" s="2">
        <v>-0.4186325073242188</v>
      </c>
      <c r="V5" s="2">
        <v>-0.4655675888061523</v>
      </c>
      <c r="W5" s="2">
        <v>-0.4733562469482422</v>
      </c>
      <c r="X5" s="2">
        <v>-0.496525764465332</v>
      </c>
      <c r="Y5" s="2">
        <v>-0.4889068603515625</v>
      </c>
      <c r="Z5" s="2">
        <v>-0.4412708282470703</v>
      </c>
      <c r="AA5" s="2">
        <v>-0.3964719772338867</v>
      </c>
    </row>
    <row r="6" spans="1:27">
      <c r="A6">
        <v>39650</v>
      </c>
      <c r="B6" t="s">
        <v>3</v>
      </c>
      <c r="C6" t="s">
        <v>76</v>
      </c>
      <c r="D6" s="2">
        <v>-0.4156842231750488</v>
      </c>
      <c r="E6" s="2">
        <v>-0.3747386932373047</v>
      </c>
      <c r="F6" s="2">
        <v>-0.3586163520812988</v>
      </c>
      <c r="G6" s="2">
        <v>-0.3381927013397217</v>
      </c>
      <c r="H6" s="2">
        <v>-0.3297367095947266</v>
      </c>
      <c r="I6" s="2">
        <v>-0.3266346454620361</v>
      </c>
      <c r="J6" s="2">
        <v>-0.334251880645752</v>
      </c>
      <c r="K6" s="2">
        <v>-0.3544085025787354</v>
      </c>
      <c r="L6" s="2">
        <v>-0.3768925666809082</v>
      </c>
      <c r="M6" s="2">
        <v>-0.4373049736022949</v>
      </c>
      <c r="N6" s="2">
        <v>-0.4574546813964844</v>
      </c>
      <c r="O6" s="2">
        <v>-0.4655370712280273</v>
      </c>
      <c r="P6" s="2">
        <v>-0.4843182563781738</v>
      </c>
      <c r="Q6" s="2">
        <v>-0.4901962280273438</v>
      </c>
      <c r="R6" s="2">
        <v>-0.5201382637023926</v>
      </c>
      <c r="S6" s="2">
        <v>-0.5112862586975098</v>
      </c>
      <c r="T6" s="2">
        <v>-0.4878873825073242</v>
      </c>
      <c r="U6" s="2">
        <v>-0.4564857482910156</v>
      </c>
      <c r="V6" s="2">
        <v>-0.5097827911376953</v>
      </c>
      <c r="W6" s="2">
        <v>-0.5198240280151367</v>
      </c>
      <c r="X6" s="2">
        <v>-0.5423784255981445</v>
      </c>
      <c r="Y6" s="2">
        <v>-0.5332012176513672</v>
      </c>
      <c r="Z6" s="2">
        <v>-0.4810953140258789</v>
      </c>
      <c r="AA6" s="2">
        <v>-0.4311976432800293</v>
      </c>
    </row>
    <row r="7" spans="1:27">
      <c r="A7">
        <v>29610</v>
      </c>
      <c r="B7" t="s">
        <v>4</v>
      </c>
      <c r="C7" t="s">
        <v>76</v>
      </c>
      <c r="D7" s="2">
        <v>-0.3467221260070801</v>
      </c>
      <c r="E7" s="2">
        <v>-0.3122892379760742</v>
      </c>
      <c r="F7" s="2">
        <v>-0.2982428073883057</v>
      </c>
      <c r="G7" s="2">
        <v>-0.282484769821167</v>
      </c>
      <c r="H7" s="2">
        <v>-0.2764298915863037</v>
      </c>
      <c r="I7" s="2">
        <v>-0.2729699611663818</v>
      </c>
      <c r="J7" s="2">
        <v>-0.2789390087127686</v>
      </c>
      <c r="K7" s="2">
        <v>-0.294243335723877</v>
      </c>
      <c r="L7" s="2">
        <v>-0.3104581832885742</v>
      </c>
      <c r="M7" s="2">
        <v>-0.3561902046203613</v>
      </c>
      <c r="N7" s="2">
        <v>-0.3745622634887695</v>
      </c>
      <c r="O7" s="2">
        <v>-0.3822059631347656</v>
      </c>
      <c r="P7" s="2">
        <v>-0.4020657539367676</v>
      </c>
      <c r="Q7" s="2">
        <v>-0.4030604362487793</v>
      </c>
      <c r="R7" s="2">
        <v>-0.4273233413696289</v>
      </c>
      <c r="S7" s="2">
        <v>-0.4178018569946289</v>
      </c>
      <c r="T7" s="2">
        <v>-0.3962535858154297</v>
      </c>
      <c r="U7" s="2">
        <v>-0.3545618057250977</v>
      </c>
      <c r="V7" s="2">
        <v>-0.3921546936035156</v>
      </c>
      <c r="W7" s="2">
        <v>-0.3964834213256836</v>
      </c>
      <c r="X7" s="2">
        <v>-0.4167976379394531</v>
      </c>
      <c r="Y7" s="2">
        <v>-0.4086647033691406</v>
      </c>
      <c r="Z7" s="2">
        <v>-0.3755064010620117</v>
      </c>
      <c r="AA7" s="2">
        <v>-0.3396110534667969</v>
      </c>
    </row>
    <row r="8" spans="1:27">
      <c r="A8">
        <v>39625</v>
      </c>
      <c r="B8" t="s">
        <v>5</v>
      </c>
      <c r="C8" t="s">
        <v>76</v>
      </c>
      <c r="D8" s="2">
        <v>-0.357123851776123</v>
      </c>
      <c r="E8" s="2">
        <v>-0.321007251739502</v>
      </c>
      <c r="F8" s="2">
        <v>-0.3059415817260742</v>
      </c>
      <c r="G8" s="2">
        <v>-0.2895057201385498</v>
      </c>
      <c r="H8" s="2">
        <v>-0.2832229137420654</v>
      </c>
      <c r="I8" s="2">
        <v>-0.2796969413757324</v>
      </c>
      <c r="J8" s="2">
        <v>-0.2859747409820557</v>
      </c>
      <c r="K8" s="2">
        <v>-0.3020291328430176</v>
      </c>
      <c r="L8" s="2">
        <v>-0.3194808959960938</v>
      </c>
      <c r="M8" s="2">
        <v>-0.3683619499206543</v>
      </c>
      <c r="N8" s="2">
        <v>-0.3867368698120117</v>
      </c>
      <c r="O8" s="2">
        <v>-0.3956222534179688</v>
      </c>
      <c r="P8" s="2">
        <v>-0.4153852462768555</v>
      </c>
      <c r="Q8" s="2">
        <v>-0.4178285598754883</v>
      </c>
      <c r="R8" s="2">
        <v>-0.442817211151123</v>
      </c>
      <c r="S8" s="2">
        <v>-0.4327054023742676</v>
      </c>
      <c r="T8" s="2">
        <v>-0.4103355407714844</v>
      </c>
      <c r="U8" s="2">
        <v>-0.3692760467529297</v>
      </c>
      <c r="V8" s="2">
        <v>-0.4085426330566406</v>
      </c>
      <c r="W8" s="2">
        <v>-0.4134883880615234</v>
      </c>
      <c r="X8" s="2">
        <v>-0.4347496032714844</v>
      </c>
      <c r="Y8" s="2">
        <v>-0.4265251159667969</v>
      </c>
      <c r="Z8" s="2">
        <v>-0.3892107009887695</v>
      </c>
      <c r="AA8" s="2">
        <v>-0.3504242897033691</v>
      </c>
    </row>
    <row r="9" spans="1:27">
      <c r="A9">
        <v>39610</v>
      </c>
      <c r="B9" t="s">
        <v>6</v>
      </c>
      <c r="C9" t="s">
        <v>76</v>
      </c>
      <c r="D9" s="2">
        <v>-0.3572092056274414</v>
      </c>
      <c r="E9" s="2">
        <v>-0.3210768699645996</v>
      </c>
      <c r="F9" s="2">
        <v>-0.3060023784637451</v>
      </c>
      <c r="G9" s="2">
        <v>-0.289562463760376</v>
      </c>
      <c r="H9" s="2">
        <v>-0.2832756042480469</v>
      </c>
      <c r="I9" s="2">
        <v>-0.2797508239746094</v>
      </c>
      <c r="J9" s="2">
        <v>-0.2860300540924072</v>
      </c>
      <c r="K9" s="2">
        <v>-0.3020925521850586</v>
      </c>
      <c r="L9" s="2">
        <v>-0.3195538520812988</v>
      </c>
      <c r="M9" s="2">
        <v>-0.3684515953063965</v>
      </c>
      <c r="N9" s="2">
        <v>-0.3868293762207031</v>
      </c>
      <c r="O9" s="2">
        <v>-0.3957204818725586</v>
      </c>
      <c r="P9" s="2">
        <v>-0.4154891967773438</v>
      </c>
      <c r="Q9" s="2">
        <v>-0.4179368019104004</v>
      </c>
      <c r="R9" s="2">
        <v>-0.4429292678833008</v>
      </c>
      <c r="S9" s="2">
        <v>-0.4328141212463379</v>
      </c>
      <c r="T9" s="2">
        <v>-0.4104404449462891</v>
      </c>
      <c r="U9" s="2">
        <v>-0.3693923950195312</v>
      </c>
      <c r="V9" s="2">
        <v>-0.4086790084838867</v>
      </c>
      <c r="W9" s="2">
        <v>-0.4136323928833008</v>
      </c>
      <c r="X9" s="2">
        <v>-0.4348993301391602</v>
      </c>
      <c r="Y9" s="2">
        <v>-0.4266757965087891</v>
      </c>
      <c r="Z9" s="2">
        <v>-0.3893356323242188</v>
      </c>
      <c r="AA9" s="2">
        <v>-0.3505334854125977</v>
      </c>
    </row>
    <row r="10" spans="1:27">
      <c r="A10">
        <v>39635</v>
      </c>
      <c r="B10" t="s">
        <v>7</v>
      </c>
      <c r="C10" t="s">
        <v>76</v>
      </c>
      <c r="D10" s="2">
        <v>-0.4141359329223633</v>
      </c>
      <c r="E10" s="2">
        <v>-0.3705430030822754</v>
      </c>
      <c r="F10" s="2">
        <v>-0.35190749168396</v>
      </c>
      <c r="G10" s="2">
        <v>-0.3324739933013916</v>
      </c>
      <c r="H10" s="2">
        <v>-0.3241689205169678</v>
      </c>
      <c r="I10" s="2">
        <v>-0.3209636211395264</v>
      </c>
      <c r="J10" s="2">
        <v>-0.3275272846221924</v>
      </c>
      <c r="K10" s="2">
        <v>-0.3475308418273926</v>
      </c>
      <c r="L10" s="2">
        <v>-0.3696517944335938</v>
      </c>
      <c r="M10" s="2">
        <v>-0.4280891418457031</v>
      </c>
      <c r="N10" s="2">
        <v>-0.4506001472473145</v>
      </c>
      <c r="O10" s="2">
        <v>-0.4625020027160645</v>
      </c>
      <c r="P10" s="2">
        <v>-0.4848451614379883</v>
      </c>
      <c r="Q10" s="2">
        <v>-0.4892787933349609</v>
      </c>
      <c r="R10" s="2">
        <v>-0.5173754692077637</v>
      </c>
      <c r="S10" s="2">
        <v>-0.5045390129089355</v>
      </c>
      <c r="T10" s="2">
        <v>-0.479896068572998</v>
      </c>
      <c r="U10" s="2">
        <v>-0.4455690383911133</v>
      </c>
      <c r="V10" s="2">
        <v>-0.4960098266601562</v>
      </c>
      <c r="W10" s="2">
        <v>-0.5050783157348633</v>
      </c>
      <c r="X10" s="2">
        <v>-0.5290842056274414</v>
      </c>
      <c r="Y10" s="2">
        <v>-0.5213766098022461</v>
      </c>
      <c r="Z10" s="2">
        <v>-0.4696130752563477</v>
      </c>
      <c r="AA10" s="2">
        <v>-0.4214663505554199</v>
      </c>
    </row>
    <row r="11" spans="1:27">
      <c r="A11">
        <v>29640</v>
      </c>
      <c r="B11" t="s">
        <v>8</v>
      </c>
      <c r="C11" t="s">
        <v>76</v>
      </c>
      <c r="D11" s="2">
        <v>-0.3975200653076172</v>
      </c>
      <c r="E11" s="2">
        <v>-0.355130672454834</v>
      </c>
      <c r="F11" s="2">
        <v>-0.3370494842529297</v>
      </c>
      <c r="G11" s="2">
        <v>-0.3187031745910645</v>
      </c>
      <c r="H11" s="2">
        <v>-0.3113889694213867</v>
      </c>
      <c r="I11" s="2">
        <v>-0.3081367015838623</v>
      </c>
      <c r="J11" s="2">
        <v>-0.3147571086883545</v>
      </c>
      <c r="K11" s="2">
        <v>-0.3342049121856689</v>
      </c>
      <c r="L11" s="2">
        <v>-0.3545799255371094</v>
      </c>
      <c r="M11" s="2">
        <v>-0.4096775054931641</v>
      </c>
      <c r="N11" s="2">
        <v>-0.4302268028259277</v>
      </c>
      <c r="O11" s="2">
        <v>-0.4413313865661621</v>
      </c>
      <c r="P11" s="2">
        <v>-0.4634747505187988</v>
      </c>
      <c r="Q11" s="2">
        <v>-0.467684268951416</v>
      </c>
      <c r="R11" s="2">
        <v>-0.4940948486328125</v>
      </c>
      <c r="S11" s="2">
        <v>-0.4827532768249512</v>
      </c>
      <c r="T11" s="2">
        <v>-0.4586243629455566</v>
      </c>
      <c r="U11" s="2">
        <v>-0.422210693359375</v>
      </c>
      <c r="V11" s="2">
        <v>-0.4696903228759766</v>
      </c>
      <c r="W11" s="2">
        <v>-0.4777603149414062</v>
      </c>
      <c r="X11" s="2">
        <v>-0.5010108947753906</v>
      </c>
      <c r="Y11" s="2">
        <v>-0.4934854507446289</v>
      </c>
      <c r="Z11" s="2">
        <v>-0.445068359375</v>
      </c>
      <c r="AA11" s="2">
        <v>-0.3998208045959473</v>
      </c>
    </row>
    <row r="12" spans="1:27">
      <c r="A12">
        <v>9645</v>
      </c>
      <c r="B12" t="s">
        <v>9</v>
      </c>
      <c r="C12" t="s">
        <v>76</v>
      </c>
      <c r="D12" s="2">
        <v>-0.387354850769043</v>
      </c>
      <c r="E12" s="2">
        <v>-0.34039306640625</v>
      </c>
      <c r="F12" s="2">
        <v>-0.3203520774841309</v>
      </c>
      <c r="G12" s="2">
        <v>-0.3006765842437744</v>
      </c>
      <c r="H12" s="2">
        <v>-0.2933788299560547</v>
      </c>
      <c r="I12" s="2">
        <v>-0.2902679443359375</v>
      </c>
      <c r="J12" s="2">
        <v>-0.2971427440643311</v>
      </c>
      <c r="K12" s="2">
        <v>-0.3173346519470215</v>
      </c>
      <c r="L12" s="2">
        <v>-0.3397831916809082</v>
      </c>
      <c r="M12" s="2">
        <v>-0.4011545181274414</v>
      </c>
      <c r="N12" s="2">
        <v>-0.421290397644043</v>
      </c>
      <c r="O12" s="2">
        <v>-0.4341030120849609</v>
      </c>
      <c r="P12" s="2">
        <v>-0.456489086151123</v>
      </c>
      <c r="Q12" s="2">
        <v>-0.4656944274902344</v>
      </c>
      <c r="R12" s="2">
        <v>-0.4876847267150879</v>
      </c>
      <c r="S12" s="2">
        <v>-0.4771971702575684</v>
      </c>
      <c r="T12" s="2">
        <v>-0.4512410163879395</v>
      </c>
      <c r="U12" s="2">
        <v>-0.4109582901000977</v>
      </c>
      <c r="V12" s="2">
        <v>-0.4599580764770508</v>
      </c>
      <c r="W12" s="2">
        <v>-0.4695873260498047</v>
      </c>
      <c r="X12" s="2">
        <v>-0.4933366775512695</v>
      </c>
      <c r="Y12" s="2">
        <v>-0.4858255386352539</v>
      </c>
      <c r="Z12" s="2">
        <v>-0.4312715530395508</v>
      </c>
      <c r="AA12" s="2">
        <v>-0.3832993507385254</v>
      </c>
    </row>
    <row r="13" spans="1:27">
      <c r="A13">
        <v>39640</v>
      </c>
      <c r="B13" t="s">
        <v>10</v>
      </c>
      <c r="C13" t="s">
        <v>76</v>
      </c>
      <c r="D13" s="2">
        <v>-0.3980050086975098</v>
      </c>
      <c r="E13" s="2">
        <v>-0.3555207252502441</v>
      </c>
      <c r="F13" s="2">
        <v>-0.3373816013336182</v>
      </c>
      <c r="G13" s="2">
        <v>-0.3190100193023682</v>
      </c>
      <c r="H13" s="2">
        <v>-0.3116788864135742</v>
      </c>
      <c r="I13" s="2">
        <v>-0.3084137439727783</v>
      </c>
      <c r="J13" s="2">
        <v>-0.3150784969329834</v>
      </c>
      <c r="K13" s="2">
        <v>-0.3345696926116943</v>
      </c>
      <c r="L13" s="2">
        <v>-0.3550453186035156</v>
      </c>
      <c r="M13" s="2">
        <v>-0.4102606773376465</v>
      </c>
      <c r="N13" s="2">
        <v>-0.4308958053588867</v>
      </c>
      <c r="O13" s="2">
        <v>-0.4421238899230957</v>
      </c>
      <c r="P13" s="2">
        <v>-0.4642324447631836</v>
      </c>
      <c r="Q13" s="2">
        <v>-0.468470573425293</v>
      </c>
      <c r="R13" s="2">
        <v>-0.4948701858520508</v>
      </c>
      <c r="S13" s="2">
        <v>-0.4834446907043457</v>
      </c>
      <c r="T13" s="2">
        <v>-0.4593443870544434</v>
      </c>
      <c r="U13" s="2">
        <v>-0.4232959747314453</v>
      </c>
      <c r="V13" s="2">
        <v>-0.4708805084228516</v>
      </c>
      <c r="W13" s="2">
        <v>-0.4789228439331055</v>
      </c>
      <c r="X13" s="2">
        <v>-0.5022220611572266</v>
      </c>
      <c r="Y13" s="2">
        <v>-0.4946718215942383</v>
      </c>
      <c r="Z13" s="2">
        <v>-0.4460887908935547</v>
      </c>
      <c r="AA13" s="2">
        <v>-0.4007468223571777</v>
      </c>
    </row>
    <row r="14" spans="1:27">
      <c r="A14">
        <v>29660</v>
      </c>
      <c r="B14" t="s">
        <v>11</v>
      </c>
      <c r="C14" t="s">
        <v>76</v>
      </c>
      <c r="D14" s="2">
        <v>-0.3451566696166992</v>
      </c>
      <c r="E14" s="2">
        <v>-0.3109216690063477</v>
      </c>
      <c r="F14" s="2">
        <v>-0.2969610691070557</v>
      </c>
      <c r="G14" s="2">
        <v>-0.2810287475585938</v>
      </c>
      <c r="H14" s="2">
        <v>-0.275266170501709</v>
      </c>
      <c r="I14" s="2">
        <v>-0.2718312740325928</v>
      </c>
      <c r="J14" s="2">
        <v>-0.2777571678161621</v>
      </c>
      <c r="K14" s="2">
        <v>-0.2929844856262207</v>
      </c>
      <c r="L14" s="2">
        <v>-0.3090848922729492</v>
      </c>
      <c r="M14" s="2">
        <v>-0.3545784950256348</v>
      </c>
      <c r="N14" s="2">
        <v>-0.3728561401367188</v>
      </c>
      <c r="O14" s="2">
        <v>-0.3804259300231934</v>
      </c>
      <c r="P14" s="2">
        <v>-0.400242805480957</v>
      </c>
      <c r="Q14" s="2">
        <v>-0.4011588096618652</v>
      </c>
      <c r="R14" s="2">
        <v>-0.4253377914428711</v>
      </c>
      <c r="S14" s="2">
        <v>-0.4158987998962402</v>
      </c>
      <c r="T14" s="2">
        <v>-0.3944239616394043</v>
      </c>
      <c r="U14" s="2">
        <v>-0.3527622222900391</v>
      </c>
      <c r="V14" s="2">
        <v>-0.3901691436767578</v>
      </c>
      <c r="W14" s="2">
        <v>-0.3944005966186523</v>
      </c>
      <c r="X14" s="2">
        <v>-0.4146194458007812</v>
      </c>
      <c r="Y14" s="2">
        <v>-0.406524658203125</v>
      </c>
      <c r="Z14" s="2">
        <v>-0.3736858367919922</v>
      </c>
      <c r="AA14" s="2">
        <v>-0.3380022048950195</v>
      </c>
    </row>
    <row r="15" spans="1:27">
      <c r="A15">
        <v>39660</v>
      </c>
      <c r="B15" t="s">
        <v>12</v>
      </c>
      <c r="C15" t="s">
        <v>76</v>
      </c>
      <c r="D15" s="2">
        <v>-0.3580741882324219</v>
      </c>
      <c r="E15" s="2">
        <v>-0.3219184875488281</v>
      </c>
      <c r="F15" s="2">
        <v>-0.3068912029266357</v>
      </c>
      <c r="G15" s="2">
        <v>-0.2903711795806885</v>
      </c>
      <c r="H15" s="2">
        <v>-0.2840282917022705</v>
      </c>
      <c r="I15" s="2">
        <v>-0.2804226875305176</v>
      </c>
      <c r="J15" s="2">
        <v>-0.2872047424316406</v>
      </c>
      <c r="K15" s="2">
        <v>-0.3028607368469238</v>
      </c>
      <c r="L15" s="2">
        <v>-0.3203935623168945</v>
      </c>
      <c r="M15" s="2">
        <v>-0.3695182800292969</v>
      </c>
      <c r="N15" s="2">
        <v>-0.3877801895141602</v>
      </c>
      <c r="O15" s="2">
        <v>-0.3963165283203125</v>
      </c>
      <c r="P15" s="2">
        <v>-0.4161496162414551</v>
      </c>
      <c r="Q15" s="2">
        <v>-0.4185943603515625</v>
      </c>
      <c r="R15" s="2">
        <v>-0.4439144134521484</v>
      </c>
      <c r="S15" s="2">
        <v>-0.4338779449462891</v>
      </c>
      <c r="T15" s="2">
        <v>-0.4114174842834473</v>
      </c>
      <c r="U15" s="2">
        <v>-0.3715896606445312</v>
      </c>
      <c r="V15" s="2">
        <v>-0.4115896224975586</v>
      </c>
      <c r="W15" s="2">
        <v>-0.4166364669799805</v>
      </c>
      <c r="X15" s="2">
        <v>-0.4378938674926758</v>
      </c>
      <c r="Y15" s="2">
        <v>-0.4295415878295898</v>
      </c>
      <c r="Z15" s="2">
        <v>-0.3921089172363281</v>
      </c>
      <c r="AA15" s="2">
        <v>-0.3529620170593262</v>
      </c>
    </row>
    <row r="16" spans="1:27">
      <c r="A16">
        <v>39705</v>
      </c>
      <c r="B16" t="s">
        <v>13</v>
      </c>
      <c r="C16" t="s">
        <v>77</v>
      </c>
      <c r="D16" s="2">
        <v>-0.02213048934936523</v>
      </c>
      <c r="E16" s="2">
        <v>-0.02194929122924805</v>
      </c>
      <c r="F16" s="2">
        <v>-0.02330875396728516</v>
      </c>
      <c r="G16" s="2">
        <v>-0.02231073379516602</v>
      </c>
      <c r="H16" s="2">
        <v>-0.02446508407592773</v>
      </c>
      <c r="I16" s="2">
        <v>-0.02499270439147949</v>
      </c>
      <c r="J16" s="2">
        <v>-0.02554440498352051</v>
      </c>
      <c r="K16" s="2">
        <v>-0.02366828918457031</v>
      </c>
      <c r="L16" s="2">
        <v>-0.01995992660522461</v>
      </c>
      <c r="M16" s="2">
        <v>-0.02696514129638672</v>
      </c>
      <c r="N16" s="2">
        <v>-0.03629350662231445</v>
      </c>
      <c r="O16" s="2">
        <v>-0.0414581298828125</v>
      </c>
      <c r="P16" s="2">
        <v>-0.04740667343139648</v>
      </c>
      <c r="Q16" s="2">
        <v>-0.04493236541748047</v>
      </c>
      <c r="R16" s="2">
        <v>-0.04106760025024414</v>
      </c>
      <c r="S16" s="2">
        <v>-0.04565191268920898</v>
      </c>
      <c r="T16" s="2">
        <v>-0.03147411346435547</v>
      </c>
      <c r="U16" s="2">
        <v>0.005403518676757812</v>
      </c>
      <c r="V16" s="2">
        <v>-0.0001354217529296875</v>
      </c>
      <c r="W16" s="2">
        <v>0.01290798187255859</v>
      </c>
      <c r="X16" s="2">
        <v>0.0086669921875</v>
      </c>
      <c r="Y16" s="2">
        <v>0.01352977752685547</v>
      </c>
      <c r="Z16" s="2">
        <v>-0.01068496704101562</v>
      </c>
      <c r="AA16" s="2">
        <v>-0.0154881477355957</v>
      </c>
    </row>
    <row r="17" spans="1:27">
      <c r="A17">
        <v>39710</v>
      </c>
      <c r="B17" t="s">
        <v>14</v>
      </c>
      <c r="C17" t="s">
        <v>77</v>
      </c>
      <c r="D17" s="2">
        <v>-0.06763029098510742</v>
      </c>
      <c r="E17" s="2">
        <v>-0.0596919059753418</v>
      </c>
      <c r="F17" s="2">
        <v>-0.05868101119995117</v>
      </c>
      <c r="G17" s="2">
        <v>-0.05623888969421387</v>
      </c>
      <c r="H17" s="2">
        <v>-0.05628108978271484</v>
      </c>
      <c r="I17" s="2">
        <v>-0.05666399002075195</v>
      </c>
      <c r="J17" s="2">
        <v>-0.05840325355529785</v>
      </c>
      <c r="K17" s="2">
        <v>-0.063018798828125</v>
      </c>
      <c r="L17" s="2">
        <v>-0.06786823272705078</v>
      </c>
      <c r="M17" s="2">
        <v>-0.06674909591674805</v>
      </c>
      <c r="N17" s="2">
        <v>-0.06154775619506836</v>
      </c>
      <c r="O17" s="2">
        <v>-0.06271743774414062</v>
      </c>
      <c r="P17" s="2">
        <v>-0.06293201446533203</v>
      </c>
      <c r="Q17" s="2">
        <v>-0.03586101531982422</v>
      </c>
      <c r="R17" s="2">
        <v>-0.03941440582275391</v>
      </c>
      <c r="S17" s="2">
        <v>-0.04328107833862305</v>
      </c>
      <c r="T17" s="2">
        <v>-0.06250905990600586</v>
      </c>
      <c r="U17" s="2">
        <v>-0.08645248413085938</v>
      </c>
      <c r="V17" s="2">
        <v>-0.1058492660522461</v>
      </c>
      <c r="W17" s="2">
        <v>-0.1002321243286133</v>
      </c>
      <c r="X17" s="2">
        <v>-0.1114311218261719</v>
      </c>
      <c r="Y17" s="2">
        <v>-0.1054391860961914</v>
      </c>
      <c r="Z17" s="2">
        <v>-0.1019392013549805</v>
      </c>
      <c r="AA17" s="2">
        <v>-0.08937311172485352</v>
      </c>
    </row>
    <row r="18" spans="1:27">
      <c r="A18">
        <v>39730</v>
      </c>
      <c r="B18" t="s">
        <v>15</v>
      </c>
      <c r="C18" t="s">
        <v>77</v>
      </c>
      <c r="D18" s="2">
        <v>-0.04237794876098633</v>
      </c>
      <c r="E18" s="2">
        <v>-0.03957796096801758</v>
      </c>
      <c r="F18" s="2">
        <v>-0.03967475891113281</v>
      </c>
      <c r="G18" s="2">
        <v>-0.0383610725402832</v>
      </c>
      <c r="H18" s="2">
        <v>-0.03980541229248047</v>
      </c>
      <c r="I18" s="2">
        <v>-0.04009222984313965</v>
      </c>
      <c r="J18" s="2">
        <v>-0.04119539260864258</v>
      </c>
      <c r="K18" s="2">
        <v>-0.041046142578125</v>
      </c>
      <c r="L18" s="2">
        <v>-0.03886222839355469</v>
      </c>
      <c r="M18" s="2">
        <v>-0.04787254333496094</v>
      </c>
      <c r="N18" s="2">
        <v>-0.05846977233886719</v>
      </c>
      <c r="O18" s="2">
        <v>-0.0640263557434082</v>
      </c>
      <c r="P18" s="2">
        <v>-0.07043552398681641</v>
      </c>
      <c r="Q18" s="2">
        <v>-0.06645441055297852</v>
      </c>
      <c r="R18" s="2">
        <v>-0.06118297576904297</v>
      </c>
      <c r="S18" s="2">
        <v>-0.06858539581298828</v>
      </c>
      <c r="T18" s="2">
        <v>-0.05327606201171875</v>
      </c>
      <c r="U18" s="2">
        <v>-0.0163726806640625</v>
      </c>
      <c r="V18" s="2">
        <v>-0.02456378936767578</v>
      </c>
      <c r="W18" s="2">
        <v>-0.01373863220214844</v>
      </c>
      <c r="X18" s="2">
        <v>-0.01878643035888672</v>
      </c>
      <c r="Y18" s="2">
        <v>-0.01209259033203125</v>
      </c>
      <c r="Z18" s="2">
        <v>-0.03450679779052734</v>
      </c>
      <c r="AA18" s="2">
        <v>-0.03662347793579102</v>
      </c>
    </row>
    <row r="19" spans="1:27">
      <c r="A19">
        <v>39735</v>
      </c>
      <c r="B19" t="s">
        <v>16</v>
      </c>
      <c r="C19" t="s">
        <v>77</v>
      </c>
      <c r="D19" s="2">
        <v>-0.06584739685058594</v>
      </c>
      <c r="E19" s="2">
        <v>-0.05924129486083984</v>
      </c>
      <c r="F19" s="2">
        <v>-0.06067085266113281</v>
      </c>
      <c r="G19" s="2">
        <v>-0.0557098388671875</v>
      </c>
      <c r="H19" s="2">
        <v>-0.0559852123260498</v>
      </c>
      <c r="I19" s="2">
        <v>-0.05639958381652832</v>
      </c>
      <c r="J19" s="2">
        <v>-0.05654644966125488</v>
      </c>
      <c r="K19" s="2">
        <v>-0.06034994125366211</v>
      </c>
      <c r="L19" s="2">
        <v>-0.06033802032470703</v>
      </c>
      <c r="M19" s="2">
        <v>-0.06058311462402344</v>
      </c>
      <c r="N19" s="2">
        <v>-0.04578018188476562</v>
      </c>
      <c r="O19" s="2">
        <v>-0.02770662307739258</v>
      </c>
      <c r="P19" s="2">
        <v>-0.02227497100830078</v>
      </c>
      <c r="Q19" s="2">
        <v>-0.04228496551513672</v>
      </c>
      <c r="R19" s="2">
        <v>-0.02916765213012695</v>
      </c>
      <c r="S19" s="2">
        <v>-0.04000091552734375</v>
      </c>
      <c r="T19" s="2">
        <v>-0.05598735809326172</v>
      </c>
      <c r="U19" s="2">
        <v>-0.07826519012451172</v>
      </c>
      <c r="V19" s="2">
        <v>-0.09952926635742188</v>
      </c>
      <c r="W19" s="2">
        <v>-0.09602069854736328</v>
      </c>
      <c r="X19" s="2">
        <v>-0.1050024032592773</v>
      </c>
      <c r="Y19" s="2">
        <v>-0.1018190383911133</v>
      </c>
      <c r="Z19" s="2">
        <v>-0.09287261962890625</v>
      </c>
      <c r="AA19" s="2">
        <v>-0.08151960372924805</v>
      </c>
    </row>
    <row r="20" spans="1:27">
      <c r="A20">
        <v>39740</v>
      </c>
      <c r="B20" t="s">
        <v>17</v>
      </c>
      <c r="C20" t="s">
        <v>77</v>
      </c>
      <c r="D20" s="2">
        <v>-0.1585874557495117</v>
      </c>
      <c r="E20" s="2">
        <v>-0.1376280784606934</v>
      </c>
      <c r="F20" s="2">
        <v>-0.1297574043273926</v>
      </c>
      <c r="G20" s="2">
        <v>-0.1210143566131592</v>
      </c>
      <c r="H20" s="2">
        <v>-0.1173357963562012</v>
      </c>
      <c r="I20" s="2">
        <v>-0.1185898780822754</v>
      </c>
      <c r="J20" s="2">
        <v>-0.1209070682525635</v>
      </c>
      <c r="K20" s="2">
        <v>-0.1367616653442383</v>
      </c>
      <c r="L20" s="2">
        <v>-0.1529316902160645</v>
      </c>
      <c r="M20" s="2">
        <v>-0.1402907371520996</v>
      </c>
      <c r="N20" s="2">
        <v>-0.1026906967163086</v>
      </c>
      <c r="O20" s="2">
        <v>-0.1091098785400391</v>
      </c>
      <c r="P20" s="2">
        <v>-0.09986162185668945</v>
      </c>
      <c r="Q20" s="2">
        <v>-0.0106663703918457</v>
      </c>
      <c r="R20" s="2">
        <v>-0.02983522415161133</v>
      </c>
      <c r="S20" s="2">
        <v>-0.06061220169067383</v>
      </c>
      <c r="T20" s="2">
        <v>-0.1317720413208008</v>
      </c>
      <c r="U20" s="2">
        <v>-0.2080774307250977</v>
      </c>
      <c r="V20" s="2">
        <v>-0.2509365081787109</v>
      </c>
      <c r="W20" s="2">
        <v>-0.2547550201416016</v>
      </c>
      <c r="X20" s="2">
        <v>-0.2676401138305664</v>
      </c>
      <c r="Y20" s="2">
        <v>-0.2566986083984375</v>
      </c>
      <c r="Z20" s="2">
        <v>-0.2317361831665039</v>
      </c>
      <c r="AA20" s="2">
        <v>-0.1999216079711914</v>
      </c>
    </row>
    <row r="21" spans="1:27">
      <c r="A21">
        <v>29750</v>
      </c>
      <c r="B21" t="s">
        <v>18</v>
      </c>
      <c r="C21" t="s">
        <v>77</v>
      </c>
      <c r="D21" s="2">
        <v>-0.06683015823364258</v>
      </c>
      <c r="E21" s="2">
        <v>-0.05879402160644531</v>
      </c>
      <c r="F21" s="2">
        <v>-0.05845785140991211</v>
      </c>
      <c r="G21" s="2">
        <v>-0.05538153648376465</v>
      </c>
      <c r="H21" s="2">
        <v>-0.05546855926513672</v>
      </c>
      <c r="I21" s="2">
        <v>-0.05647015571594238</v>
      </c>
      <c r="J21" s="2">
        <v>-0.05786848068237305</v>
      </c>
      <c r="K21" s="2">
        <v>-0.06330347061157227</v>
      </c>
      <c r="L21" s="2">
        <v>-0.07336044311523438</v>
      </c>
      <c r="M21" s="2">
        <v>-0.07210111618041992</v>
      </c>
      <c r="N21" s="2">
        <v>-0.06085062026977539</v>
      </c>
      <c r="O21" s="2">
        <v>-0.0569300651550293</v>
      </c>
      <c r="P21" s="2">
        <v>-0.05163383483886719</v>
      </c>
      <c r="Q21" s="2">
        <v>-0.03005504608154297</v>
      </c>
      <c r="R21" s="2">
        <v>-0.03506135940551758</v>
      </c>
      <c r="S21" s="2">
        <v>-0.04087448120117188</v>
      </c>
      <c r="T21" s="2">
        <v>-0.06142902374267578</v>
      </c>
      <c r="U21" s="2">
        <v>-0.09535598754882812</v>
      </c>
      <c r="V21" s="2">
        <v>-0.1110420227050781</v>
      </c>
      <c r="W21" s="2">
        <v>-0.1053094863891602</v>
      </c>
      <c r="X21" s="2">
        <v>-0.1145343780517578</v>
      </c>
      <c r="Y21" s="2">
        <v>-0.1078891754150391</v>
      </c>
      <c r="Z21" s="2">
        <v>-0.1050491333007812</v>
      </c>
      <c r="AA21" s="2">
        <v>-0.09146928787231445</v>
      </c>
    </row>
    <row r="22" spans="1:27">
      <c r="A22">
        <v>29745</v>
      </c>
      <c r="B22" t="s">
        <v>19</v>
      </c>
      <c r="C22" t="s">
        <v>77</v>
      </c>
      <c r="D22" s="2">
        <v>-0.06840848922729492</v>
      </c>
      <c r="E22" s="2">
        <v>-0.06133937835693359</v>
      </c>
      <c r="F22" s="2">
        <v>-0.06106901168823242</v>
      </c>
      <c r="G22" s="2">
        <v>-0.05815410614013672</v>
      </c>
      <c r="H22" s="2">
        <v>-0.05829644203186035</v>
      </c>
      <c r="I22" s="2">
        <v>-0.05901288986206055</v>
      </c>
      <c r="J22" s="2">
        <v>-0.06027841567993164</v>
      </c>
      <c r="K22" s="2">
        <v>-0.06502866744995117</v>
      </c>
      <c r="L22" s="2">
        <v>-0.07118654251098633</v>
      </c>
      <c r="M22" s="2">
        <v>-0.06922578811645508</v>
      </c>
      <c r="N22" s="2">
        <v>-0.0586705207824707</v>
      </c>
      <c r="O22" s="2">
        <v>-0.05714273452758789</v>
      </c>
      <c r="P22" s="2">
        <v>-0.05446243286132812</v>
      </c>
      <c r="Q22" s="2">
        <v>-0.0327143669128418</v>
      </c>
      <c r="R22" s="2">
        <v>-0.03585243225097656</v>
      </c>
      <c r="S22" s="2">
        <v>-0.04325771331787109</v>
      </c>
      <c r="T22" s="2">
        <v>-0.06285572052001953</v>
      </c>
      <c r="U22" s="2">
        <v>-0.08900642395019531</v>
      </c>
      <c r="V22" s="2">
        <v>-0.1066703796386719</v>
      </c>
      <c r="W22" s="2">
        <v>-0.1008749008178711</v>
      </c>
      <c r="X22" s="2">
        <v>-0.1107416152954102</v>
      </c>
      <c r="Y22" s="2">
        <v>-0.104680061340332</v>
      </c>
      <c r="Z22" s="2">
        <v>-0.1022357940673828</v>
      </c>
      <c r="AA22" s="2">
        <v>-0.09003877639770508</v>
      </c>
    </row>
    <row r="23" spans="1:27">
      <c r="A23">
        <v>39755</v>
      </c>
      <c r="B23" t="s">
        <v>20</v>
      </c>
      <c r="C23" t="s">
        <v>77</v>
      </c>
      <c r="D23" s="2">
        <v>-0.09702539443969727</v>
      </c>
      <c r="E23" s="2">
        <v>-0.08560895919799805</v>
      </c>
      <c r="F23" s="2">
        <v>-0.08330917358398438</v>
      </c>
      <c r="G23" s="2">
        <v>-0.07901859283447266</v>
      </c>
      <c r="H23" s="2">
        <v>-0.07836246490478516</v>
      </c>
      <c r="I23" s="2">
        <v>-0.07946228981018066</v>
      </c>
      <c r="J23" s="2">
        <v>-0.08117389678955078</v>
      </c>
      <c r="K23" s="2">
        <v>-0.0894474983215332</v>
      </c>
      <c r="L23" s="2">
        <v>-0.09938144683837891</v>
      </c>
      <c r="M23" s="2">
        <v>-0.09342002868652344</v>
      </c>
      <c r="N23" s="2">
        <v>-0.07038688659667969</v>
      </c>
      <c r="O23" s="2">
        <v>-0.06547784805297852</v>
      </c>
      <c r="P23" s="2">
        <v>-0.06093215942382812</v>
      </c>
      <c r="Q23" s="2">
        <v>-0.02288293838500977</v>
      </c>
      <c r="R23" s="2">
        <v>-0.0307002067565918</v>
      </c>
      <c r="S23" s="2">
        <v>-0.0454559326171875</v>
      </c>
      <c r="T23" s="2">
        <v>-0.08283710479736328</v>
      </c>
      <c r="U23" s="2">
        <v>-0.1274785995483398</v>
      </c>
      <c r="V23" s="2">
        <v>-0.1527223587036133</v>
      </c>
      <c r="W23" s="2">
        <v>-0.148564338684082</v>
      </c>
      <c r="X23" s="2">
        <v>-0.1600484848022461</v>
      </c>
      <c r="Y23" s="2">
        <v>-0.15228271484375</v>
      </c>
      <c r="Z23" s="2">
        <v>-0.1434831619262695</v>
      </c>
      <c r="AA23" s="2">
        <v>-0.1247692108154297</v>
      </c>
    </row>
    <row r="24" spans="1:27">
      <c r="A24">
        <v>39750</v>
      </c>
      <c r="B24" t="s">
        <v>21</v>
      </c>
      <c r="C24" t="s">
        <v>77</v>
      </c>
      <c r="D24" s="2">
        <v>-0.01320362091064453</v>
      </c>
      <c r="E24" s="2">
        <v>-0.01616525650024414</v>
      </c>
      <c r="F24" s="2">
        <v>-0.01710224151611328</v>
      </c>
      <c r="G24" s="2">
        <v>-0.01682186126708984</v>
      </c>
      <c r="H24" s="2">
        <v>-0.0179588794708252</v>
      </c>
      <c r="I24" s="2">
        <v>-0.01768708229064941</v>
      </c>
      <c r="J24" s="2">
        <v>-0.01746988296508789</v>
      </c>
      <c r="K24" s="2">
        <v>-0.01553583145141602</v>
      </c>
      <c r="L24" s="2">
        <v>-0.01018095016479492</v>
      </c>
      <c r="M24" s="2">
        <v>-0.01490116119384766</v>
      </c>
      <c r="N24" s="2">
        <v>-0.0208897590637207</v>
      </c>
      <c r="O24" s="2">
        <v>-0.02966547012329102</v>
      </c>
      <c r="P24" s="2">
        <v>-0.03286600112915039</v>
      </c>
      <c r="Q24" s="2">
        <v>-0.03882074356079102</v>
      </c>
      <c r="R24" s="2">
        <v>-0.03464984893798828</v>
      </c>
      <c r="S24" s="2">
        <v>-0.03445148468017578</v>
      </c>
      <c r="T24" s="2">
        <v>-0.02291536331176758</v>
      </c>
      <c r="U24" s="2">
        <v>-0.00556182861328125</v>
      </c>
      <c r="V24" s="2">
        <v>-0.0143890380859375</v>
      </c>
      <c r="W24" s="2">
        <v>-0.005189895629882812</v>
      </c>
      <c r="X24" s="2">
        <v>-0.01217937469482422</v>
      </c>
      <c r="Y24" s="2">
        <v>-0.008863449096679688</v>
      </c>
      <c r="Z24" s="2">
        <v>-0.01953983306884766</v>
      </c>
      <c r="AA24" s="2">
        <v>-0.01957988739013672</v>
      </c>
    </row>
    <row r="25" spans="1:27">
      <c r="A25">
        <v>39760</v>
      </c>
      <c r="B25" t="s">
        <v>22</v>
      </c>
      <c r="C25" t="s">
        <v>77</v>
      </c>
      <c r="D25" s="2">
        <v>-0.0238194465637207</v>
      </c>
      <c r="E25" s="2">
        <v>-0.0249791145324707</v>
      </c>
      <c r="F25" s="2">
        <v>-0.02708768844604492</v>
      </c>
      <c r="G25" s="2">
        <v>-0.02628898620605469</v>
      </c>
      <c r="H25" s="2">
        <v>-0.02690434455871582</v>
      </c>
      <c r="I25" s="2">
        <v>-0.02643179893493652</v>
      </c>
      <c r="J25" s="2">
        <v>-0.02713871002197266</v>
      </c>
      <c r="K25" s="2">
        <v>-0.0268549919128418</v>
      </c>
      <c r="L25" s="2">
        <v>-0.02394723892211914</v>
      </c>
      <c r="M25" s="2">
        <v>-0.02871417999267578</v>
      </c>
      <c r="N25" s="2">
        <v>-0.03508520126342773</v>
      </c>
      <c r="O25" s="2">
        <v>-0.04461336135864258</v>
      </c>
      <c r="P25" s="2">
        <v>-0.04459095001220703</v>
      </c>
      <c r="Q25" s="2">
        <v>-0.05456304550170898</v>
      </c>
      <c r="R25" s="2">
        <v>-0.04273319244384766</v>
      </c>
      <c r="S25" s="2">
        <v>-0.04316473007202148</v>
      </c>
      <c r="T25" s="2">
        <v>-0.03697586059570312</v>
      </c>
      <c r="U25" s="2">
        <v>-0.02894401550292969</v>
      </c>
      <c r="V25" s="2">
        <v>-0.04103755950927734</v>
      </c>
      <c r="W25" s="2">
        <v>-0.03337860107421875</v>
      </c>
      <c r="X25" s="2">
        <v>-0.0411224365234375</v>
      </c>
      <c r="Y25" s="2">
        <v>-0.03696441650390625</v>
      </c>
      <c r="Z25" s="2">
        <v>-0.04098129272460938</v>
      </c>
      <c r="AA25" s="2">
        <v>-0.03655147552490234</v>
      </c>
    </row>
    <row r="26" spans="1:27">
      <c r="A26">
        <v>39940</v>
      </c>
      <c r="B26" t="s">
        <v>23</v>
      </c>
      <c r="C26" t="s">
        <v>77</v>
      </c>
      <c r="D26" s="2">
        <v>-0.1034598350524902</v>
      </c>
      <c r="E26" s="2">
        <v>-0.0913691520690918</v>
      </c>
      <c r="F26" s="2">
        <v>-0.08970165252685547</v>
      </c>
      <c r="G26" s="2">
        <v>-0.08280491828918457</v>
      </c>
      <c r="H26" s="2">
        <v>-0.08240270614624023</v>
      </c>
      <c r="I26" s="2">
        <v>-0.08310055732727051</v>
      </c>
      <c r="J26" s="2">
        <v>-0.08406972885131836</v>
      </c>
      <c r="K26" s="2">
        <v>-0.09162044525146484</v>
      </c>
      <c r="L26" s="2">
        <v>-0.09531021118164062</v>
      </c>
      <c r="M26" s="2">
        <v>-0.09053897857666016</v>
      </c>
      <c r="N26" s="2">
        <v>-0.03376150131225586</v>
      </c>
      <c r="O26" s="2">
        <v>0.008725166320800781</v>
      </c>
      <c r="P26" s="2">
        <v>0.02253961563110352</v>
      </c>
      <c r="Q26" s="2">
        <v>-0.02907466888427734</v>
      </c>
      <c r="R26" s="2">
        <v>0.015899658203125</v>
      </c>
      <c r="S26" s="2">
        <v>-0.01926136016845703</v>
      </c>
      <c r="T26" s="2">
        <v>-0.06980037689208984</v>
      </c>
      <c r="U26" s="2">
        <v>-0.1284084320068359</v>
      </c>
      <c r="V26" s="2">
        <v>-0.1621551513671875</v>
      </c>
      <c r="W26" s="2">
        <v>-0.16162109375</v>
      </c>
      <c r="X26" s="2">
        <v>-0.1727209091186523</v>
      </c>
      <c r="Y26" s="2">
        <v>-0.1681203842163086</v>
      </c>
      <c r="Z26" s="2">
        <v>-0.1490974426269531</v>
      </c>
      <c r="AA26" s="2">
        <v>-0.1290764808654785</v>
      </c>
    </row>
    <row r="27" spans="1:27">
      <c r="A27">
        <v>39765</v>
      </c>
      <c r="B27" t="s">
        <v>24</v>
      </c>
      <c r="C27" t="s">
        <v>77</v>
      </c>
      <c r="D27" s="2">
        <v>-0.02755594253540039</v>
      </c>
      <c r="E27" s="2">
        <v>-0.02741622924804688</v>
      </c>
      <c r="F27" s="2">
        <v>-0.02855443954467773</v>
      </c>
      <c r="G27" s="2">
        <v>-0.02733325958251953</v>
      </c>
      <c r="H27" s="2">
        <v>-0.02924585342407227</v>
      </c>
      <c r="I27" s="2">
        <v>-0.02938604354858398</v>
      </c>
      <c r="J27" s="2">
        <v>-0.03004288673400879</v>
      </c>
      <c r="K27" s="2">
        <v>-0.02904415130615234</v>
      </c>
      <c r="L27" s="2">
        <v>-0.02533960342407227</v>
      </c>
      <c r="M27" s="2">
        <v>-0.03187131881713867</v>
      </c>
      <c r="N27" s="2">
        <v>-0.04140615463256836</v>
      </c>
      <c r="O27" s="2">
        <v>-0.04526710510253906</v>
      </c>
      <c r="P27" s="2">
        <v>-0.05093717575073242</v>
      </c>
      <c r="Q27" s="2">
        <v>-0.04526710510253906</v>
      </c>
      <c r="R27" s="2">
        <v>-0.04219579696655273</v>
      </c>
      <c r="S27" s="2">
        <v>-0.04898738861083984</v>
      </c>
      <c r="T27" s="2">
        <v>-0.0353240966796875</v>
      </c>
      <c r="U27" s="2">
        <v>0.002285003662109375</v>
      </c>
      <c r="V27" s="2">
        <v>-0.002933502197265625</v>
      </c>
      <c r="W27" s="2">
        <v>0.01140880584716797</v>
      </c>
      <c r="X27" s="2">
        <v>0.007075309753417969</v>
      </c>
      <c r="Y27" s="2">
        <v>0.01199531555175781</v>
      </c>
      <c r="Z27" s="2">
        <v>-0.01333522796630859</v>
      </c>
      <c r="AA27" s="2">
        <v>-0.01813793182373047</v>
      </c>
    </row>
    <row r="28" spans="1:27">
      <c r="A28">
        <v>39720</v>
      </c>
      <c r="B28" t="s">
        <v>25</v>
      </c>
      <c r="C28" t="s">
        <v>77</v>
      </c>
      <c r="D28" s="2">
        <v>-0.1584091186523438</v>
      </c>
      <c r="E28" s="2">
        <v>-0.1366996765136719</v>
      </c>
      <c r="F28" s="2">
        <v>-0.1285357475280762</v>
      </c>
      <c r="G28" s="2">
        <v>-0.1195926666259766</v>
      </c>
      <c r="H28" s="2">
        <v>-0.1157402992248535</v>
      </c>
      <c r="I28" s="2">
        <v>-0.1169228553771973</v>
      </c>
      <c r="J28" s="2">
        <v>-0.119220495223999</v>
      </c>
      <c r="K28" s="2">
        <v>-0.1355266571044922</v>
      </c>
      <c r="L28" s="2">
        <v>-0.1517643928527832</v>
      </c>
      <c r="M28" s="2">
        <v>-0.1393518447875977</v>
      </c>
      <c r="N28" s="2">
        <v>-0.1024389266967773</v>
      </c>
      <c r="O28" s="2">
        <v>-0.1086745262145996</v>
      </c>
      <c r="P28" s="2">
        <v>-0.09791326522827148</v>
      </c>
      <c r="Q28" s="2">
        <v>-0.005767822265625</v>
      </c>
      <c r="R28" s="2">
        <v>-0.02570819854736328</v>
      </c>
      <c r="S28" s="2">
        <v>-0.05749702453613281</v>
      </c>
      <c r="T28" s="2">
        <v>-0.130866527557373</v>
      </c>
      <c r="U28" s="2">
        <v>-0.2091426849365234</v>
      </c>
      <c r="V28" s="2">
        <v>-0.2529611587524414</v>
      </c>
      <c r="W28" s="2">
        <v>-0.2567567825317383</v>
      </c>
      <c r="X28" s="2">
        <v>-0.2702302932739258</v>
      </c>
      <c r="Y28" s="2">
        <v>-0.2589263916015625</v>
      </c>
      <c r="Z28" s="2">
        <v>-0.2329225540161133</v>
      </c>
      <c r="AA28" s="2">
        <v>-0.2005705833435059</v>
      </c>
    </row>
    <row r="29" spans="1:27">
      <c r="A29">
        <v>39770</v>
      </c>
      <c r="B29" t="s">
        <v>26</v>
      </c>
      <c r="C29" t="s">
        <v>77</v>
      </c>
      <c r="D29" s="2">
        <v>-0.02994537353515625</v>
      </c>
      <c r="E29" s="2">
        <v>-0.02952051162719727</v>
      </c>
      <c r="F29" s="2">
        <v>-0.02959632873535156</v>
      </c>
      <c r="G29" s="2">
        <v>-0.02830982208251953</v>
      </c>
      <c r="H29" s="2">
        <v>-0.02959799766540527</v>
      </c>
      <c r="I29" s="2">
        <v>-0.02940630912780762</v>
      </c>
      <c r="J29" s="2">
        <v>-0.0294487476348877</v>
      </c>
      <c r="K29" s="2">
        <v>-0.02823591232299805</v>
      </c>
      <c r="L29" s="2">
        <v>-0.02414989471435547</v>
      </c>
      <c r="M29" s="2">
        <v>-0.03118276596069336</v>
      </c>
      <c r="N29" s="2">
        <v>-0.04162454605102539</v>
      </c>
      <c r="O29" s="2">
        <v>-0.05079174041748047</v>
      </c>
      <c r="P29" s="2">
        <v>-0.05731010437011719</v>
      </c>
      <c r="Q29" s="2">
        <v>-0.06029510498046875</v>
      </c>
      <c r="R29" s="2">
        <v>-0.05750560760498047</v>
      </c>
      <c r="S29" s="2">
        <v>-0.05692434310913086</v>
      </c>
      <c r="T29" s="2">
        <v>-0.04297590255737305</v>
      </c>
      <c r="U29" s="2">
        <v>-0.0206298828125</v>
      </c>
      <c r="V29" s="2">
        <v>-0.02990055084228516</v>
      </c>
      <c r="W29" s="2">
        <v>-0.02022933959960938</v>
      </c>
      <c r="X29" s="2">
        <v>-0.0277252197265625</v>
      </c>
      <c r="Y29" s="2">
        <v>-0.02390003204345703</v>
      </c>
      <c r="Z29" s="2">
        <v>-0.03627204895019531</v>
      </c>
      <c r="AA29" s="2">
        <v>-0.03540849685668945</v>
      </c>
    </row>
    <row r="30" spans="1:27">
      <c r="A30">
        <v>39775</v>
      </c>
      <c r="B30" t="s">
        <v>27</v>
      </c>
      <c r="C30" t="s">
        <v>77</v>
      </c>
      <c r="D30" s="2">
        <v>-0.02776288986206055</v>
      </c>
      <c r="E30" s="2">
        <v>-0.02795553207397461</v>
      </c>
      <c r="F30" s="2">
        <v>-0.02806663513183594</v>
      </c>
      <c r="G30" s="2">
        <v>-0.02692413330078125</v>
      </c>
      <c r="H30" s="2">
        <v>-0.02810168266296387</v>
      </c>
      <c r="I30" s="2">
        <v>-0.02786970138549805</v>
      </c>
      <c r="J30" s="2">
        <v>-0.02791476249694824</v>
      </c>
      <c r="K30" s="2">
        <v>-0.02649354934692383</v>
      </c>
      <c r="L30" s="2">
        <v>-0.02217769622802734</v>
      </c>
      <c r="M30" s="2">
        <v>-0.02891826629638672</v>
      </c>
      <c r="N30" s="2">
        <v>-0.03845357894897461</v>
      </c>
      <c r="O30" s="2">
        <v>-0.04787969589233398</v>
      </c>
      <c r="P30" s="2">
        <v>-0.05333280563354492</v>
      </c>
      <c r="Q30" s="2">
        <v>-0.05771541595458984</v>
      </c>
      <c r="R30" s="2">
        <v>-0.05465602874755859</v>
      </c>
      <c r="S30" s="2">
        <v>-0.05370521545410156</v>
      </c>
      <c r="T30" s="2">
        <v>-0.04042673110961914</v>
      </c>
      <c r="U30" s="2">
        <v>-0.02004718780517578</v>
      </c>
      <c r="V30" s="2">
        <v>-0.02962207794189453</v>
      </c>
      <c r="W30" s="2">
        <v>-0.02051448822021484</v>
      </c>
      <c r="X30" s="2">
        <v>-0.02820968627929688</v>
      </c>
      <c r="Y30" s="2">
        <v>-0.0247344970703125</v>
      </c>
      <c r="Z30" s="2">
        <v>-0.03590106964111328</v>
      </c>
      <c r="AA30" s="2">
        <v>-0.03450584411621094</v>
      </c>
    </row>
    <row r="31" spans="1:27">
      <c r="A31">
        <v>39910</v>
      </c>
      <c r="B31" t="s">
        <v>28</v>
      </c>
      <c r="C31" t="s">
        <v>77</v>
      </c>
      <c r="D31" s="2">
        <v>-0.02882766723632812</v>
      </c>
      <c r="E31" s="2">
        <v>-0.02861642837524414</v>
      </c>
      <c r="F31" s="2">
        <v>-0.02876567840576172</v>
      </c>
      <c r="G31" s="2">
        <v>-0.02756166458129883</v>
      </c>
      <c r="H31" s="2">
        <v>-0.02886557579040527</v>
      </c>
      <c r="I31" s="2">
        <v>-0.02866482734680176</v>
      </c>
      <c r="J31" s="2">
        <v>-0.02872037887573242</v>
      </c>
      <c r="K31" s="2">
        <v>-0.0273890495300293</v>
      </c>
      <c r="L31" s="2">
        <v>-0.02320194244384766</v>
      </c>
      <c r="M31" s="2">
        <v>-0.03008031845092773</v>
      </c>
      <c r="N31" s="2">
        <v>-0.04024457931518555</v>
      </c>
      <c r="O31" s="2">
        <v>-0.04936790466308594</v>
      </c>
      <c r="P31" s="2">
        <v>-0.05565261840820312</v>
      </c>
      <c r="Q31" s="2">
        <v>-0.05887985229492188</v>
      </c>
      <c r="R31" s="2">
        <v>-0.05600833892822266</v>
      </c>
      <c r="S31" s="2">
        <v>-0.05542755126953125</v>
      </c>
      <c r="T31" s="2">
        <v>-0.04158926010131836</v>
      </c>
      <c r="U31" s="2">
        <v>-0.01968669891357422</v>
      </c>
      <c r="V31" s="2">
        <v>-0.02890586853027344</v>
      </c>
      <c r="W31" s="2">
        <v>-0.01932811737060547</v>
      </c>
      <c r="X31" s="2">
        <v>-0.02688217163085938</v>
      </c>
      <c r="Y31" s="2">
        <v>-0.02318859100341797</v>
      </c>
      <c r="Z31" s="2">
        <v>-0.03540420532226562</v>
      </c>
      <c r="AA31" s="2">
        <v>-0.03453636169433594</v>
      </c>
    </row>
    <row r="32" spans="1:27">
      <c r="A32">
        <v>39785</v>
      </c>
      <c r="B32" t="s">
        <v>29</v>
      </c>
      <c r="C32" t="s">
        <v>77</v>
      </c>
      <c r="D32" s="2">
        <v>-0.1164979934692383</v>
      </c>
      <c r="E32" s="2">
        <v>-0.1010303497314453</v>
      </c>
      <c r="F32" s="2">
        <v>-0.09607553482055664</v>
      </c>
      <c r="G32" s="2">
        <v>-0.09038448333740234</v>
      </c>
      <c r="H32" s="2">
        <v>-0.08922505378723145</v>
      </c>
      <c r="I32" s="2">
        <v>-0.08754444122314453</v>
      </c>
      <c r="J32" s="2">
        <v>-0.09485530853271484</v>
      </c>
      <c r="K32" s="2">
        <v>-0.1032414436340332</v>
      </c>
      <c r="L32" s="2">
        <v>-0.117703914642334</v>
      </c>
      <c r="M32" s="2">
        <v>-0.114234447479248</v>
      </c>
      <c r="N32" s="2">
        <v>-0.119816780090332</v>
      </c>
      <c r="O32" s="2">
        <v>-0.1342039108276367</v>
      </c>
      <c r="P32" s="2">
        <v>-0.1309337615966797</v>
      </c>
      <c r="Q32" s="2">
        <v>-0.1247940063476562</v>
      </c>
      <c r="R32" s="2">
        <v>-0.1099338531494141</v>
      </c>
      <c r="S32" s="2">
        <v>-0.09782218933105469</v>
      </c>
      <c r="T32" s="2">
        <v>-0.1295056343078613</v>
      </c>
      <c r="U32" s="2">
        <v>-0.1594057083129883</v>
      </c>
      <c r="V32" s="2">
        <v>-0.1890316009521484</v>
      </c>
      <c r="W32" s="2">
        <v>-0.1950063705444336</v>
      </c>
      <c r="X32" s="2">
        <v>-0.2132301330566406</v>
      </c>
      <c r="Y32" s="2">
        <v>-0.2062978744506836</v>
      </c>
      <c r="Z32" s="2">
        <v>-0.1860313415527344</v>
      </c>
      <c r="AA32" s="2">
        <v>-0.1590237617492676</v>
      </c>
    </row>
    <row r="33" spans="1:27">
      <c r="A33">
        <v>39795</v>
      </c>
      <c r="B33" t="s">
        <v>30</v>
      </c>
      <c r="C33" t="s">
        <v>77</v>
      </c>
      <c r="D33" s="2">
        <v>-0.03134441375732422</v>
      </c>
      <c r="E33" s="2">
        <v>-0.02882528305053711</v>
      </c>
      <c r="F33" s="2">
        <v>-0.03267574310302734</v>
      </c>
      <c r="G33" s="2">
        <v>-0.0300288200378418</v>
      </c>
      <c r="H33" s="2">
        <v>-0.0308682918548584</v>
      </c>
      <c r="I33" s="2">
        <v>-0.03115105628967285</v>
      </c>
      <c r="J33" s="2">
        <v>-0.03090906143188477</v>
      </c>
      <c r="K33" s="2">
        <v>-0.03201866149902344</v>
      </c>
      <c r="L33" s="2">
        <v>-0.02965402603149414</v>
      </c>
      <c r="M33" s="2">
        <v>-0.03020143508911133</v>
      </c>
      <c r="N33" s="2">
        <v>-0.02798604965209961</v>
      </c>
      <c r="O33" s="2">
        <v>-0.02147245407104492</v>
      </c>
      <c r="P33" s="2">
        <v>-0.02064704895019531</v>
      </c>
      <c r="Q33" s="2">
        <v>-0.02877092361450195</v>
      </c>
      <c r="R33" s="2">
        <v>-0.02115249633789062</v>
      </c>
      <c r="S33" s="2">
        <v>-0.02792119979858398</v>
      </c>
      <c r="T33" s="2">
        <v>-0.02954244613647461</v>
      </c>
      <c r="U33" s="2">
        <v>-0.03539180755615234</v>
      </c>
      <c r="V33" s="2">
        <v>-0.04816722869873047</v>
      </c>
      <c r="W33" s="2">
        <v>-0.04163742065429688</v>
      </c>
      <c r="X33" s="2">
        <v>-0.04900741577148438</v>
      </c>
      <c r="Y33" s="2">
        <v>-0.04642009735107422</v>
      </c>
      <c r="Z33" s="2">
        <v>-0.04458904266357422</v>
      </c>
      <c r="AA33" s="2">
        <v>-0.03947782516479492</v>
      </c>
    </row>
    <row r="34" spans="1:27">
      <c r="A34">
        <v>29795</v>
      </c>
      <c r="B34" t="s">
        <v>31</v>
      </c>
      <c r="C34" t="s">
        <v>77</v>
      </c>
      <c r="D34" s="2">
        <v>-0.05724239349365234</v>
      </c>
      <c r="E34" s="2">
        <v>-0.05201864242553711</v>
      </c>
      <c r="F34" s="2">
        <v>-0.05255746841430664</v>
      </c>
      <c r="G34" s="2">
        <v>-0.05028223991394043</v>
      </c>
      <c r="H34" s="2">
        <v>-0.0507359504699707</v>
      </c>
      <c r="I34" s="2">
        <v>-0.05125212669372559</v>
      </c>
      <c r="J34" s="2">
        <v>-0.05228590965270996</v>
      </c>
      <c r="K34" s="2">
        <v>-0.05558156967163086</v>
      </c>
      <c r="L34" s="2">
        <v>-0.05907487869262695</v>
      </c>
      <c r="M34" s="2">
        <v>-0.05776786804199219</v>
      </c>
      <c r="N34" s="2">
        <v>-0.05125331878662109</v>
      </c>
      <c r="O34" s="2">
        <v>-0.05168056488037109</v>
      </c>
      <c r="P34" s="2">
        <v>-0.05064201354980469</v>
      </c>
      <c r="Q34" s="2">
        <v>-0.03295326232910156</v>
      </c>
      <c r="R34" s="2">
        <v>-0.03422784805297852</v>
      </c>
      <c r="S34" s="2">
        <v>-0.04024887084960938</v>
      </c>
      <c r="T34" s="2">
        <v>-0.05402326583862305</v>
      </c>
      <c r="U34" s="2">
        <v>-0.0716552734375</v>
      </c>
      <c r="V34" s="2">
        <v>-0.08753395080566406</v>
      </c>
      <c r="W34" s="2">
        <v>-0.08106613159179688</v>
      </c>
      <c r="X34" s="2">
        <v>-0.09066581726074219</v>
      </c>
      <c r="Y34" s="2">
        <v>-0.0852813720703125</v>
      </c>
      <c r="Z34" s="2">
        <v>-0.08520221710205078</v>
      </c>
      <c r="AA34" s="2">
        <v>-0.07573509216308594</v>
      </c>
    </row>
    <row r="35" spans="1:27">
      <c r="A35">
        <v>39800</v>
      </c>
      <c r="B35" t="s">
        <v>32</v>
      </c>
      <c r="C35" t="s">
        <v>77</v>
      </c>
      <c r="D35" s="2">
        <v>-0.06975650787353516</v>
      </c>
      <c r="E35" s="2">
        <v>-0.06191873550415039</v>
      </c>
      <c r="F35" s="2">
        <v>-0.06156539916992188</v>
      </c>
      <c r="G35" s="2">
        <v>-0.0587165355682373</v>
      </c>
      <c r="H35" s="2">
        <v>-0.05869102478027344</v>
      </c>
      <c r="I35" s="2">
        <v>-0.05910229682922363</v>
      </c>
      <c r="J35" s="2">
        <v>-0.06135845184326172</v>
      </c>
      <c r="K35" s="2">
        <v>-0.06603813171386719</v>
      </c>
      <c r="L35" s="2">
        <v>-0.07270050048828125</v>
      </c>
      <c r="M35" s="2">
        <v>-0.06969118118286133</v>
      </c>
      <c r="N35" s="2">
        <v>-0.06343364715576172</v>
      </c>
      <c r="O35" s="2">
        <v>-0.06798458099365234</v>
      </c>
      <c r="P35" s="2">
        <v>-0.06660985946655273</v>
      </c>
      <c r="Q35" s="2">
        <v>-0.04171037673950195</v>
      </c>
      <c r="R35" s="2">
        <v>-0.04359817504882812</v>
      </c>
      <c r="S35" s="2">
        <v>-0.04634666442871094</v>
      </c>
      <c r="T35" s="2">
        <v>-0.06710433959960938</v>
      </c>
      <c r="U35" s="2">
        <v>-0.09181690216064453</v>
      </c>
      <c r="V35" s="2">
        <v>-0.1108675003051758</v>
      </c>
      <c r="W35" s="2">
        <v>-0.1061077117919922</v>
      </c>
      <c r="X35" s="2">
        <v>-0.1178913116455078</v>
      </c>
      <c r="Y35" s="2">
        <v>-0.111598014831543</v>
      </c>
      <c r="Z35" s="2">
        <v>-0.1072864532470703</v>
      </c>
      <c r="AA35" s="2">
        <v>-0.09380197525024414</v>
      </c>
    </row>
    <row r="36" spans="1:27">
      <c r="A36">
        <v>39805</v>
      </c>
      <c r="B36" t="s">
        <v>33</v>
      </c>
      <c r="C36" t="s">
        <v>77</v>
      </c>
      <c r="D36" s="2">
        <v>-0.1124687194824219</v>
      </c>
      <c r="E36" s="2">
        <v>-0.09997320175170898</v>
      </c>
      <c r="F36" s="2">
        <v>-0.09784841537475586</v>
      </c>
      <c r="G36" s="2">
        <v>-0.09111571311950684</v>
      </c>
      <c r="H36" s="2">
        <v>-0.09053134918212891</v>
      </c>
      <c r="I36" s="2">
        <v>-0.09135246276855469</v>
      </c>
      <c r="J36" s="2">
        <v>-0.09215998649597168</v>
      </c>
      <c r="K36" s="2">
        <v>-0.1004033088684082</v>
      </c>
      <c r="L36" s="2">
        <v>-0.1048803329467773</v>
      </c>
      <c r="M36" s="2">
        <v>-0.09968805313110352</v>
      </c>
      <c r="N36" s="2">
        <v>-0.05418252944946289</v>
      </c>
      <c r="O36" s="2">
        <v>-0.01959657669067383</v>
      </c>
      <c r="P36" s="2">
        <v>-0.008041858673095703</v>
      </c>
      <c r="Q36" s="2">
        <v>-0.03370094299316406</v>
      </c>
      <c r="R36" s="2">
        <v>-0.01136970520019531</v>
      </c>
      <c r="S36" s="2">
        <v>-0.0390925407409668</v>
      </c>
      <c r="T36" s="2">
        <v>-0.08508062362670898</v>
      </c>
      <c r="U36" s="2">
        <v>-0.1390857696533203</v>
      </c>
      <c r="V36" s="2">
        <v>-0.1744441986083984</v>
      </c>
      <c r="W36" s="2">
        <v>-0.1737966537475586</v>
      </c>
      <c r="X36" s="2">
        <v>-0.1854534149169922</v>
      </c>
      <c r="Y36" s="2">
        <v>-0.1800289154052734</v>
      </c>
      <c r="Z36" s="2">
        <v>-0.1604900360107422</v>
      </c>
      <c r="AA36" s="2">
        <v>-0.1397490501403809</v>
      </c>
    </row>
    <row r="37" spans="1:27">
      <c r="A37">
        <v>39810</v>
      </c>
      <c r="B37" t="s">
        <v>34</v>
      </c>
      <c r="C37" t="s">
        <v>77</v>
      </c>
      <c r="D37" s="2">
        <v>-0.1082348823547363</v>
      </c>
      <c r="E37" s="2">
        <v>-0.09511947631835938</v>
      </c>
      <c r="F37" s="2">
        <v>-0.09177923202514648</v>
      </c>
      <c r="G37" s="2">
        <v>-0.08674836158752441</v>
      </c>
      <c r="H37" s="2">
        <v>-0.08572149276733398</v>
      </c>
      <c r="I37" s="2">
        <v>-0.08682394027709961</v>
      </c>
      <c r="J37" s="2">
        <v>-0.08885359764099121</v>
      </c>
      <c r="K37" s="2">
        <v>-0.09859228134155273</v>
      </c>
      <c r="L37" s="2">
        <v>-0.1096630096435547</v>
      </c>
      <c r="M37" s="2">
        <v>-0.1030125617980957</v>
      </c>
      <c r="N37" s="2">
        <v>-0.07644939422607422</v>
      </c>
      <c r="O37" s="2">
        <v>-0.07043790817260742</v>
      </c>
      <c r="P37" s="2">
        <v>-0.06717777252197266</v>
      </c>
      <c r="Q37" s="2">
        <v>-0.02327299118041992</v>
      </c>
      <c r="R37" s="2">
        <v>-0.03210115432739258</v>
      </c>
      <c r="S37" s="2">
        <v>-0.04891681671142578</v>
      </c>
      <c r="T37" s="2">
        <v>-0.09210491180419922</v>
      </c>
      <c r="U37" s="2">
        <v>-0.1419506072998047</v>
      </c>
      <c r="V37" s="2">
        <v>-0.1703319549560547</v>
      </c>
      <c r="W37" s="2">
        <v>-0.1672639846801758</v>
      </c>
      <c r="X37" s="2">
        <v>-0.1795787811279297</v>
      </c>
      <c r="Y37" s="2">
        <v>-0.1713371276855469</v>
      </c>
      <c r="Z37" s="2">
        <v>-0.1597614288330078</v>
      </c>
      <c r="AA37" s="2">
        <v>-0.1382508277893066</v>
      </c>
    </row>
    <row r="38" spans="1:27">
      <c r="A38">
        <v>39815</v>
      </c>
      <c r="B38" t="s">
        <v>35</v>
      </c>
      <c r="C38" t="s">
        <v>77</v>
      </c>
      <c r="D38" s="2">
        <v>-0.006515979766845703</v>
      </c>
      <c r="E38" s="2">
        <v>-0.007411956787109375</v>
      </c>
      <c r="F38" s="2">
        <v>-0.01129341125488281</v>
      </c>
      <c r="G38" s="2">
        <v>-0.0105900764465332</v>
      </c>
      <c r="H38" s="2">
        <v>-0.01240110397338867</v>
      </c>
      <c r="I38" s="2">
        <v>-0.01243877410888672</v>
      </c>
      <c r="J38" s="2">
        <v>-0.01181912422180176</v>
      </c>
      <c r="K38" s="2">
        <v>-0.01086950302124023</v>
      </c>
      <c r="L38" s="2">
        <v>-0.006686687469482422</v>
      </c>
      <c r="M38" s="2">
        <v>-0.007538318634033203</v>
      </c>
      <c r="N38" s="2">
        <v>-0.01128578186035156</v>
      </c>
      <c r="O38" s="2">
        <v>-0.01391267776489258</v>
      </c>
      <c r="P38" s="2">
        <v>-0.01424646377563477</v>
      </c>
      <c r="Q38" s="2">
        <v>-0.01790571212768555</v>
      </c>
      <c r="R38" s="2">
        <v>-0.01137018203735352</v>
      </c>
      <c r="S38" s="2">
        <v>-0.01555442810058594</v>
      </c>
      <c r="T38" s="2">
        <v>-0.009258747100830078</v>
      </c>
      <c r="U38" s="2">
        <v>-0.003106117248535156</v>
      </c>
      <c r="V38" s="2">
        <v>-0.01167392730712891</v>
      </c>
      <c r="W38" s="2">
        <v>-0.003279685974121094</v>
      </c>
      <c r="X38" s="2">
        <v>-0.01083087921142578</v>
      </c>
      <c r="Y38" s="2">
        <v>-0.008225440979003906</v>
      </c>
      <c r="Z38" s="2">
        <v>-0.01418590545654297</v>
      </c>
      <c r="AA38" s="2">
        <v>-0.01372051239013672</v>
      </c>
    </row>
    <row r="39" spans="1:27">
      <c r="A39">
        <v>29820</v>
      </c>
      <c r="B39" t="s">
        <v>36</v>
      </c>
      <c r="C39" t="s">
        <v>77</v>
      </c>
      <c r="D39" s="2">
        <v>-0.04927587509155273</v>
      </c>
      <c r="E39" s="2">
        <v>-0.02952146530151367</v>
      </c>
      <c r="F39" s="2">
        <v>-0.02828073501586914</v>
      </c>
      <c r="G39" s="2">
        <v>-0.02324914932250977</v>
      </c>
      <c r="H39" s="2">
        <v>-0.02260637283325195</v>
      </c>
      <c r="I39" s="2">
        <v>-0.02710390090942383</v>
      </c>
      <c r="J39" s="2">
        <v>-0.03014159202575684</v>
      </c>
      <c r="K39" s="2">
        <v>-0.04394865036010742</v>
      </c>
      <c r="L39" s="2">
        <v>-0.1006450653076172</v>
      </c>
      <c r="M39" s="2">
        <v>-0.1077651977539062</v>
      </c>
      <c r="N39" s="2">
        <v>-0.0882878303527832</v>
      </c>
      <c r="O39" s="2">
        <v>-0.05559015274047852</v>
      </c>
      <c r="P39" s="2">
        <v>-0.01904535293579102</v>
      </c>
      <c r="Q39" s="2">
        <v>0.0004687309265136719</v>
      </c>
      <c r="R39" s="2">
        <v>-0.02698326110839844</v>
      </c>
      <c r="S39" s="2">
        <v>-0.01354551315307617</v>
      </c>
      <c r="T39" s="2">
        <v>-0.04567384719848633</v>
      </c>
      <c r="U39" s="2">
        <v>-0.1685771942138672</v>
      </c>
      <c r="V39" s="2">
        <v>-0.1603736877441406</v>
      </c>
      <c r="W39" s="2">
        <v>-0.1558218002319336</v>
      </c>
      <c r="X39" s="2">
        <v>-0.1574201583862305</v>
      </c>
      <c r="Y39" s="2">
        <v>-0.1443920135498047</v>
      </c>
      <c r="Z39" s="2">
        <v>-0.1381149291992188</v>
      </c>
      <c r="AA39" s="2">
        <v>-0.1092853546142578</v>
      </c>
    </row>
    <row r="40" spans="1:27">
      <c r="A40">
        <v>39825</v>
      </c>
      <c r="B40" t="s">
        <v>37</v>
      </c>
      <c r="C40" t="s">
        <v>77</v>
      </c>
      <c r="D40" s="2">
        <v>-0.1355562210083008</v>
      </c>
      <c r="E40" s="2">
        <v>-0.117863655090332</v>
      </c>
      <c r="F40" s="2">
        <v>-0.1124086380004883</v>
      </c>
      <c r="G40" s="2">
        <v>-0.104989767074585</v>
      </c>
      <c r="H40" s="2">
        <v>-0.1024167537689209</v>
      </c>
      <c r="I40" s="2">
        <v>-0.1036481857299805</v>
      </c>
      <c r="J40" s="2">
        <v>-0.1060383319854736</v>
      </c>
      <c r="K40" s="2">
        <v>-0.1193041801452637</v>
      </c>
      <c r="L40" s="2">
        <v>-0.1332082748413086</v>
      </c>
      <c r="M40" s="2">
        <v>-0.122429370880127</v>
      </c>
      <c r="N40" s="2">
        <v>-0.08593988418579102</v>
      </c>
      <c r="O40" s="2">
        <v>-0.08653926849365234</v>
      </c>
      <c r="P40" s="2">
        <v>-0.07111597061157227</v>
      </c>
      <c r="Q40" s="2">
        <v>-0.01272869110107422</v>
      </c>
      <c r="R40" s="2">
        <v>-0.02841043472290039</v>
      </c>
      <c r="S40" s="2">
        <v>-0.05325603485107422</v>
      </c>
      <c r="T40" s="2">
        <v>-0.113192081451416</v>
      </c>
      <c r="U40" s="2">
        <v>-0.1788549423217773</v>
      </c>
      <c r="V40" s="2">
        <v>-0.2155723571777344</v>
      </c>
      <c r="W40" s="2">
        <v>-0.2155084609985352</v>
      </c>
      <c r="X40" s="2">
        <v>-0.2279338836669922</v>
      </c>
      <c r="Y40" s="2">
        <v>-0.2187519073486328</v>
      </c>
      <c r="Z40" s="2">
        <v>-0.2000246047973633</v>
      </c>
      <c r="AA40" s="2">
        <v>-0.1725029945373535</v>
      </c>
    </row>
    <row r="41" spans="1:27">
      <c r="A41">
        <v>39831</v>
      </c>
      <c r="B41" t="s">
        <v>38</v>
      </c>
      <c r="C41" t="s">
        <v>77</v>
      </c>
      <c r="D41" s="2">
        <v>-0.03268957138061523</v>
      </c>
      <c r="E41" s="2">
        <v>-0.02998876571655273</v>
      </c>
      <c r="F41" s="2">
        <v>-0.03372335433959961</v>
      </c>
      <c r="G41" s="2">
        <v>-0.03096151351928711</v>
      </c>
      <c r="H41" s="2">
        <v>-0.0317533016204834</v>
      </c>
      <c r="I41" s="2">
        <v>-0.03205490112304688</v>
      </c>
      <c r="J41" s="2">
        <v>-0.03183794021606445</v>
      </c>
      <c r="K41" s="2">
        <v>-0.03300905227661133</v>
      </c>
      <c r="L41" s="2">
        <v>-0.03071784973144531</v>
      </c>
      <c r="M41" s="2">
        <v>-0.0314173698425293</v>
      </c>
      <c r="N41" s="2">
        <v>-0.02918004989624023</v>
      </c>
      <c r="O41" s="2">
        <v>-0.02263784408569336</v>
      </c>
      <c r="P41" s="2">
        <v>-0.02184200286865234</v>
      </c>
      <c r="Q41" s="2">
        <v>-0.03016996383666992</v>
      </c>
      <c r="R41" s="2">
        <v>-0.02256011962890625</v>
      </c>
      <c r="S41" s="2">
        <v>-0.02925300598144531</v>
      </c>
      <c r="T41" s="2">
        <v>-0.03099489212036133</v>
      </c>
      <c r="U41" s="2">
        <v>-0.0370635986328125</v>
      </c>
      <c r="V41" s="2">
        <v>-0.05011940002441406</v>
      </c>
      <c r="W41" s="2">
        <v>-0.04367160797119141</v>
      </c>
      <c r="X41" s="2">
        <v>-0.05114650726318359</v>
      </c>
      <c r="Y41" s="2">
        <v>-0.04854297637939453</v>
      </c>
      <c r="Z41" s="2">
        <v>-0.04636669158935547</v>
      </c>
      <c r="AA41" s="2">
        <v>-0.04102134704589844</v>
      </c>
    </row>
    <row r="42" spans="1:27">
      <c r="A42">
        <v>29715</v>
      </c>
      <c r="B42" t="s">
        <v>39</v>
      </c>
      <c r="C42" t="s">
        <v>77</v>
      </c>
      <c r="D42" s="2">
        <v>-0.06097841262817383</v>
      </c>
      <c r="E42" s="2">
        <v>-0.05512619018554688</v>
      </c>
      <c r="F42" s="2">
        <v>-0.05532741546630859</v>
      </c>
      <c r="G42" s="2">
        <v>-0.05299067497253418</v>
      </c>
      <c r="H42" s="2">
        <v>-0.05331277847290039</v>
      </c>
      <c r="I42" s="2">
        <v>-0.05378508567810059</v>
      </c>
      <c r="J42" s="2">
        <v>-0.05498480796813965</v>
      </c>
      <c r="K42" s="2">
        <v>-0.05861377716064453</v>
      </c>
      <c r="L42" s="2">
        <v>-0.06247377395629883</v>
      </c>
      <c r="M42" s="2">
        <v>-0.06113576889038086</v>
      </c>
      <c r="N42" s="2">
        <v>-0.05459022521972656</v>
      </c>
      <c r="O42" s="2">
        <v>-0.0552973747253418</v>
      </c>
      <c r="P42" s="2">
        <v>-0.05454397201538086</v>
      </c>
      <c r="Q42" s="2">
        <v>-0.03443574905395508</v>
      </c>
      <c r="R42" s="2">
        <v>-0.03627300262451172</v>
      </c>
      <c r="S42" s="2">
        <v>-0.04180526733398438</v>
      </c>
      <c r="T42" s="2">
        <v>-0.05719614028930664</v>
      </c>
      <c r="U42" s="2">
        <v>-0.07647323608398438</v>
      </c>
      <c r="V42" s="2">
        <v>-0.09321022033691406</v>
      </c>
      <c r="W42" s="2">
        <v>-0.08698177337646484</v>
      </c>
      <c r="X42" s="2">
        <v>-0.09691715240478516</v>
      </c>
      <c r="Y42" s="2">
        <v>-0.09143733978271484</v>
      </c>
      <c r="Z42" s="2">
        <v>-0.09052181243896484</v>
      </c>
      <c r="AA42" s="2">
        <v>-0.08029699325561523</v>
      </c>
    </row>
    <row r="43" spans="1:27">
      <c r="A43">
        <v>39840</v>
      </c>
      <c r="B43" t="s">
        <v>40</v>
      </c>
      <c r="C43" t="s">
        <v>77</v>
      </c>
      <c r="D43" s="2">
        <v>-0.02741050720214844</v>
      </c>
      <c r="E43" s="2">
        <v>-0.02754020690917969</v>
      </c>
      <c r="F43" s="2">
        <v>-0.02747011184692383</v>
      </c>
      <c r="G43" s="2">
        <v>-0.02614545822143555</v>
      </c>
      <c r="H43" s="2">
        <v>-0.02725100517272949</v>
      </c>
      <c r="I43" s="2">
        <v>-0.02694392204284668</v>
      </c>
      <c r="J43" s="2">
        <v>-0.02700686454772949</v>
      </c>
      <c r="K43" s="2">
        <v>-0.02568340301513672</v>
      </c>
      <c r="L43" s="2">
        <v>-0.02141141891479492</v>
      </c>
      <c r="M43" s="2">
        <v>-0.02842569351196289</v>
      </c>
      <c r="N43" s="2">
        <v>-0.03812503814697266</v>
      </c>
      <c r="O43" s="2">
        <v>-0.04811573028564453</v>
      </c>
      <c r="P43" s="2">
        <v>-0.05334758758544922</v>
      </c>
      <c r="Q43" s="2">
        <v>-0.0582585334777832</v>
      </c>
      <c r="R43" s="2">
        <v>-0.05526542663574219</v>
      </c>
      <c r="S43" s="2">
        <v>-0.05402755737304688</v>
      </c>
      <c r="T43" s="2">
        <v>-0.04076480865478516</v>
      </c>
      <c r="U43" s="2">
        <v>-0.02108192443847656</v>
      </c>
      <c r="V43" s="2">
        <v>-0.03096675872802734</v>
      </c>
      <c r="W43" s="2">
        <v>-0.02231693267822266</v>
      </c>
      <c r="X43" s="2">
        <v>-0.03017234802246094</v>
      </c>
      <c r="Y43" s="2">
        <v>-0.02674198150634766</v>
      </c>
      <c r="Z43" s="2">
        <v>-0.03695011138916016</v>
      </c>
      <c r="AA43" s="2">
        <v>-0.03509235382080078</v>
      </c>
    </row>
    <row r="44" spans="1:27">
      <c r="A44">
        <v>39845</v>
      </c>
      <c r="B44" t="s">
        <v>41</v>
      </c>
      <c r="C44" t="s">
        <v>77</v>
      </c>
      <c r="D44" s="2">
        <v>-0.04623603820800781</v>
      </c>
      <c r="E44" s="2">
        <v>-0.04200220108032227</v>
      </c>
      <c r="F44" s="2">
        <v>-0.04485321044921875</v>
      </c>
      <c r="G44" s="2">
        <v>-0.04120397567749023</v>
      </c>
      <c r="H44" s="2">
        <v>-0.04182267189025879</v>
      </c>
      <c r="I44" s="2">
        <v>-0.04214572906494141</v>
      </c>
      <c r="J44" s="2">
        <v>-0.04211163520812988</v>
      </c>
      <c r="K44" s="2">
        <v>-0.04431915283203125</v>
      </c>
      <c r="L44" s="2">
        <v>-0.04295587539672852</v>
      </c>
      <c r="M44" s="2">
        <v>-0.04347753524780273</v>
      </c>
      <c r="N44" s="2">
        <v>-0.03668594360351562</v>
      </c>
      <c r="O44" s="2">
        <v>-0.02576923370361328</v>
      </c>
      <c r="P44" s="2">
        <v>-0.02324581146240234</v>
      </c>
      <c r="Q44" s="2">
        <v>-0.03584384918212891</v>
      </c>
      <c r="R44" s="2">
        <v>-0.026519775390625</v>
      </c>
      <c r="S44" s="2">
        <v>-0.0345001220703125</v>
      </c>
      <c r="T44" s="2">
        <v>-0.04155921936035156</v>
      </c>
      <c r="U44" s="2">
        <v>-0.05379295349121094</v>
      </c>
      <c r="V44" s="2">
        <v>-0.07003879547119141</v>
      </c>
      <c r="W44" s="2">
        <v>-0.06488895416259766</v>
      </c>
      <c r="X44" s="2">
        <v>-0.07293415069580078</v>
      </c>
      <c r="Y44" s="2">
        <v>-0.07007312774658203</v>
      </c>
      <c r="Z44" s="2">
        <v>-0.06524372100830078</v>
      </c>
      <c r="AA44" s="2">
        <v>-0.05750274658203125</v>
      </c>
    </row>
    <row r="45" spans="1:27">
      <c r="A45">
        <v>29845</v>
      </c>
      <c r="B45" t="s">
        <v>42</v>
      </c>
      <c r="C45" t="s">
        <v>77</v>
      </c>
      <c r="D45" s="2">
        <v>-0.01443195343017578</v>
      </c>
      <c r="E45" s="2">
        <v>-0.01436090469360352</v>
      </c>
      <c r="F45" s="2">
        <v>-0.01856660842895508</v>
      </c>
      <c r="G45" s="2">
        <v>-0.01755619049072266</v>
      </c>
      <c r="H45" s="2">
        <v>-0.01879715919494629</v>
      </c>
      <c r="I45" s="2">
        <v>-0.01895952224731445</v>
      </c>
      <c r="J45" s="2">
        <v>-0.0186457633972168</v>
      </c>
      <c r="K45" s="2">
        <v>-0.01852273941040039</v>
      </c>
      <c r="L45" s="2">
        <v>-0.01528501510620117</v>
      </c>
      <c r="M45" s="2">
        <v>-0.01557302474975586</v>
      </c>
      <c r="N45" s="2">
        <v>-0.01796388626098633</v>
      </c>
      <c r="O45" s="2">
        <v>-0.01839256286621094</v>
      </c>
      <c r="P45" s="2">
        <v>-0.01946163177490234</v>
      </c>
      <c r="Q45" s="2">
        <v>-0.01842498779296875</v>
      </c>
      <c r="R45" s="2">
        <v>-0.01395273208618164</v>
      </c>
      <c r="S45" s="2">
        <v>-0.01938581466674805</v>
      </c>
      <c r="T45" s="2">
        <v>-0.0160069465637207</v>
      </c>
      <c r="U45" s="2">
        <v>-0.01352691650390625</v>
      </c>
      <c r="V45" s="2">
        <v>-0.02234649658203125</v>
      </c>
      <c r="W45" s="2">
        <v>-0.01389884948730469</v>
      </c>
      <c r="X45" s="2">
        <v>-0.02159976959228516</v>
      </c>
      <c r="Y45" s="2">
        <v>-0.01856803894042969</v>
      </c>
      <c r="Z45" s="2">
        <v>-0.02311611175537109</v>
      </c>
      <c r="AA45" s="2">
        <v>-0.02135467529296875</v>
      </c>
    </row>
    <row r="46" spans="1:27">
      <c r="A46">
        <v>39850</v>
      </c>
      <c r="B46" t="s">
        <v>43</v>
      </c>
      <c r="C46" t="s">
        <v>77</v>
      </c>
      <c r="D46" s="2">
        <v>0.001063823699951172</v>
      </c>
      <c r="E46" s="2">
        <v>-0.000324249267578125</v>
      </c>
      <c r="F46" s="2">
        <v>-0.005209922790527344</v>
      </c>
      <c r="G46" s="2">
        <v>-0.004879474639892578</v>
      </c>
      <c r="H46" s="2">
        <v>-0.006727933883666992</v>
      </c>
      <c r="I46" s="2">
        <v>-0.006832599639892578</v>
      </c>
      <c r="J46" s="2">
        <v>-0.006144046783447266</v>
      </c>
      <c r="K46" s="2">
        <v>-0.004801750183105469</v>
      </c>
      <c r="L46" s="2">
        <v>-0.0004973411560058594</v>
      </c>
      <c r="M46" s="2">
        <v>-0.0004181861877441406</v>
      </c>
      <c r="N46" s="2">
        <v>-0.004916191101074219</v>
      </c>
      <c r="O46" s="2">
        <v>-0.006354331970214844</v>
      </c>
      <c r="P46" s="2">
        <v>-0.007020473480224609</v>
      </c>
      <c r="Q46" s="2">
        <v>-0.01046848297119141</v>
      </c>
      <c r="R46" s="2">
        <v>-0.003653526306152344</v>
      </c>
      <c r="S46" s="2">
        <v>-0.008263111114501953</v>
      </c>
      <c r="T46" s="2">
        <v>-0.001095771789550781</v>
      </c>
      <c r="U46" s="2">
        <v>0.005299568176269531</v>
      </c>
      <c r="V46" s="2">
        <v>-0.001822471618652344</v>
      </c>
      <c r="W46" s="2">
        <v>0.00695037841796875</v>
      </c>
      <c r="X46" s="2">
        <v>-0.0004243850708007812</v>
      </c>
      <c r="Y46" s="2">
        <v>0.002027511596679688</v>
      </c>
      <c r="Z46" s="2">
        <v>-0.004499435424804688</v>
      </c>
      <c r="AA46" s="2">
        <v>-0.005024909973144531</v>
      </c>
    </row>
    <row r="47" spans="1:27">
      <c r="A47">
        <v>39855</v>
      </c>
      <c r="B47" t="s">
        <v>44</v>
      </c>
      <c r="C47" t="s">
        <v>77</v>
      </c>
      <c r="D47" s="2">
        <v>-0.02786827087402344</v>
      </c>
      <c r="E47" s="2">
        <v>-0.02758502960205078</v>
      </c>
      <c r="F47" s="2">
        <v>-0.02864360809326172</v>
      </c>
      <c r="G47" s="2">
        <v>-0.02737569808959961</v>
      </c>
      <c r="H47" s="2">
        <v>-0.02929544448852539</v>
      </c>
      <c r="I47" s="2">
        <v>-0.02942013740539551</v>
      </c>
      <c r="J47" s="2">
        <v>-0.03011989593505859</v>
      </c>
      <c r="K47" s="2">
        <v>-0.02915191650390625</v>
      </c>
      <c r="L47" s="2">
        <v>-0.02542495727539062</v>
      </c>
      <c r="M47" s="2">
        <v>-0.03215122222900391</v>
      </c>
      <c r="N47" s="2">
        <v>-0.04178667068481445</v>
      </c>
      <c r="O47" s="2">
        <v>-0.04571914672851562</v>
      </c>
      <c r="P47" s="2">
        <v>-0.05150222778320312</v>
      </c>
      <c r="Q47" s="2">
        <v>-0.04577827453613281</v>
      </c>
      <c r="R47" s="2">
        <v>-0.04275321960449219</v>
      </c>
      <c r="S47" s="2">
        <v>-0.04949092864990234</v>
      </c>
      <c r="T47" s="2">
        <v>-0.03584527969360352</v>
      </c>
      <c r="U47" s="2">
        <v>0.001683235168457031</v>
      </c>
      <c r="V47" s="2">
        <v>-0.003748893737792969</v>
      </c>
      <c r="W47" s="2">
        <v>0.01058864593505859</v>
      </c>
      <c r="X47" s="2">
        <v>0.006219863891601562</v>
      </c>
      <c r="Y47" s="2">
        <v>0.01115894317626953</v>
      </c>
      <c r="Z47" s="2">
        <v>-0.01397037506103516</v>
      </c>
      <c r="AA47" s="2">
        <v>-0.01860713958740234</v>
      </c>
    </row>
    <row r="48" spans="1:27">
      <c r="A48">
        <v>39860</v>
      </c>
      <c r="B48" t="s">
        <v>45</v>
      </c>
      <c r="C48" t="s">
        <v>77</v>
      </c>
      <c r="D48" s="2">
        <v>-0.09723472595214844</v>
      </c>
      <c r="E48" s="2">
        <v>-0.08482551574707031</v>
      </c>
      <c r="F48" s="2">
        <v>-0.08103132247924805</v>
      </c>
      <c r="G48" s="2">
        <v>-0.07632207870483398</v>
      </c>
      <c r="H48" s="2">
        <v>-0.07490372657775879</v>
      </c>
      <c r="I48" s="2">
        <v>-0.07631134986877441</v>
      </c>
      <c r="J48" s="2">
        <v>-0.07932662963867188</v>
      </c>
      <c r="K48" s="2">
        <v>-0.0870518684387207</v>
      </c>
      <c r="L48" s="2">
        <v>-0.09701824188232422</v>
      </c>
      <c r="M48" s="2">
        <v>-0.08786725997924805</v>
      </c>
      <c r="N48" s="2">
        <v>-0.06070899963378906</v>
      </c>
      <c r="O48" s="2">
        <v>-0.07744073867797852</v>
      </c>
      <c r="P48" s="2">
        <v>-0.07564878463745117</v>
      </c>
      <c r="Q48" s="2">
        <v>-0.0003180503845214844</v>
      </c>
      <c r="R48" s="2">
        <v>-0.02351474761962891</v>
      </c>
      <c r="S48" s="2">
        <v>-0.02768135070800781</v>
      </c>
      <c r="T48" s="2">
        <v>-0.07709503173828125</v>
      </c>
      <c r="U48" s="2">
        <v>-0.1284351348876953</v>
      </c>
      <c r="V48" s="2">
        <v>-0.156886100769043</v>
      </c>
      <c r="W48" s="2">
        <v>-0.1496458053588867</v>
      </c>
      <c r="X48" s="2">
        <v>-0.1632280349731445</v>
      </c>
      <c r="Y48" s="2">
        <v>-0.1556873321533203</v>
      </c>
      <c r="Z48" s="2">
        <v>-0.1449546813964844</v>
      </c>
      <c r="AA48" s="2">
        <v>-0.1243429183959961</v>
      </c>
    </row>
    <row r="49" spans="1:27">
      <c r="A49">
        <v>39865</v>
      </c>
      <c r="B49" t="s">
        <v>46</v>
      </c>
      <c r="C49" t="s">
        <v>77</v>
      </c>
      <c r="D49" s="2">
        <v>-0.02492523193359375</v>
      </c>
      <c r="E49" s="2">
        <v>-0.02591228485107422</v>
      </c>
      <c r="F49" s="2">
        <v>-0.02608251571655273</v>
      </c>
      <c r="G49" s="2">
        <v>-0.02520179748535156</v>
      </c>
      <c r="H49" s="2">
        <v>-0.02627015113830566</v>
      </c>
      <c r="I49" s="2">
        <v>-0.0260310173034668</v>
      </c>
      <c r="J49" s="2">
        <v>-0.02599096298217773</v>
      </c>
      <c r="K49" s="2">
        <v>-0.024627685546875</v>
      </c>
      <c r="L49" s="2">
        <v>-0.01999950408935547</v>
      </c>
      <c r="M49" s="2">
        <v>-0.02592372894287109</v>
      </c>
      <c r="N49" s="2">
        <v>-0.03385257720947266</v>
      </c>
      <c r="O49" s="2">
        <v>-0.04292392730712891</v>
      </c>
      <c r="P49" s="2">
        <v>-0.04716157913208008</v>
      </c>
      <c r="Q49" s="2">
        <v>-0.05302190780639648</v>
      </c>
      <c r="R49" s="2">
        <v>-0.04989004135131836</v>
      </c>
      <c r="S49" s="2">
        <v>-0.04830551147460938</v>
      </c>
      <c r="T49" s="2">
        <v>-0.03629398345947266</v>
      </c>
      <c r="U49" s="2">
        <v>-0.01794052124023438</v>
      </c>
      <c r="V49" s="2">
        <v>-0.02782726287841797</v>
      </c>
      <c r="W49" s="2">
        <v>-0.01898384094238281</v>
      </c>
      <c r="X49" s="2">
        <v>-0.02653598785400391</v>
      </c>
      <c r="Y49" s="2">
        <v>-0.023162841796875</v>
      </c>
      <c r="Z49" s="2">
        <v>-0.03340816497802734</v>
      </c>
      <c r="AA49" s="2">
        <v>-0.03204345703125</v>
      </c>
    </row>
    <row r="50" spans="1:27">
      <c r="A50">
        <v>39870</v>
      </c>
      <c r="B50" t="s">
        <v>47</v>
      </c>
      <c r="C50" t="s">
        <v>77</v>
      </c>
      <c r="D50" s="2">
        <v>-0.09001970291137695</v>
      </c>
      <c r="E50" s="2">
        <v>-0.07732820510864258</v>
      </c>
      <c r="F50" s="2">
        <v>-0.07571554183959961</v>
      </c>
      <c r="G50" s="2">
        <v>-0.07215237617492676</v>
      </c>
      <c r="H50" s="2">
        <v>-0.07072901725769043</v>
      </c>
      <c r="I50" s="2">
        <v>-0.07073163986206055</v>
      </c>
      <c r="J50" s="2">
        <v>-0.07368206977844238</v>
      </c>
      <c r="K50" s="2">
        <v>-0.08294343948364258</v>
      </c>
      <c r="L50" s="2">
        <v>-0.09295177459716797</v>
      </c>
      <c r="M50" s="2">
        <v>-0.09583425521850586</v>
      </c>
      <c r="N50" s="2">
        <v>-0.0958399772644043</v>
      </c>
      <c r="O50" s="2">
        <v>-0.1005926132202148</v>
      </c>
      <c r="P50" s="2">
        <v>-0.1030755043029785</v>
      </c>
      <c r="Q50" s="2">
        <v>-0.07354640960693359</v>
      </c>
      <c r="R50" s="2">
        <v>-0.07552576065063477</v>
      </c>
      <c r="S50" s="2">
        <v>-0.0749974250793457</v>
      </c>
      <c r="T50" s="2">
        <v>-0.09653568267822266</v>
      </c>
      <c r="U50" s="2">
        <v>-0.1250820159912109</v>
      </c>
      <c r="V50" s="2">
        <v>-0.1498231887817383</v>
      </c>
      <c r="W50" s="2">
        <v>-0.1472902297973633</v>
      </c>
      <c r="X50" s="2">
        <v>-0.1615219116210938</v>
      </c>
      <c r="Y50" s="2">
        <v>-0.1538715362548828</v>
      </c>
      <c r="Z50" s="2">
        <v>-0.1417856216430664</v>
      </c>
      <c r="AA50" s="2">
        <v>-0.1215076446533203</v>
      </c>
    </row>
    <row r="51" spans="1:27">
      <c r="A51">
        <v>39780</v>
      </c>
      <c r="B51" t="s">
        <v>48</v>
      </c>
      <c r="C51" t="s">
        <v>77</v>
      </c>
      <c r="D51" s="2">
        <v>-0.1845450401306152</v>
      </c>
      <c r="E51" s="2">
        <v>-0.1606659889221191</v>
      </c>
      <c r="F51" s="2">
        <v>-0.1504316329956055</v>
      </c>
      <c r="G51" s="2">
        <v>-0.1425471305847168</v>
      </c>
      <c r="H51" s="2">
        <v>-0.1407933235168457</v>
      </c>
      <c r="I51" s="2">
        <v>-0.1430010795593262</v>
      </c>
      <c r="J51" s="2">
        <v>-0.144622802734375</v>
      </c>
      <c r="K51" s="2">
        <v>-0.1637325286865234</v>
      </c>
      <c r="L51" s="2">
        <v>-0.1806917190551758</v>
      </c>
      <c r="M51" s="2">
        <v>-0.1679425239562988</v>
      </c>
      <c r="N51" s="2">
        <v>-0.1086950302124023</v>
      </c>
      <c r="O51" s="2">
        <v>-0.06859159469604492</v>
      </c>
      <c r="P51" s="2">
        <v>-0.05312967300415039</v>
      </c>
      <c r="Q51" s="2">
        <v>-0.02857398986816406</v>
      </c>
      <c r="R51" s="2">
        <v>-0.03237104415893555</v>
      </c>
      <c r="S51" s="2">
        <v>-0.07261228561401367</v>
      </c>
      <c r="T51" s="2">
        <v>-0.1511187553405762</v>
      </c>
      <c r="U51" s="2">
        <v>-0.2358894348144531</v>
      </c>
      <c r="V51" s="2">
        <v>-0.2888832092285156</v>
      </c>
      <c r="W51" s="2">
        <v>-0.2892999649047852</v>
      </c>
      <c r="X51" s="2">
        <v>-0.3052797317504883</v>
      </c>
      <c r="Y51" s="2">
        <v>-0.2906103134155273</v>
      </c>
      <c r="Z51" s="2">
        <v>-0.261775016784668</v>
      </c>
      <c r="AA51" s="2">
        <v>-0.2233748435974121</v>
      </c>
    </row>
    <row r="52" spans="1:27">
      <c r="A52">
        <v>39875</v>
      </c>
      <c r="B52" t="s">
        <v>49</v>
      </c>
      <c r="C52" t="s">
        <v>77</v>
      </c>
      <c r="D52" s="2">
        <v>-0.02558183670043945</v>
      </c>
      <c r="E52" s="2">
        <v>-0.02578544616699219</v>
      </c>
      <c r="F52" s="2">
        <v>-0.02621364593505859</v>
      </c>
      <c r="G52" s="2">
        <v>-0.02524185180664062</v>
      </c>
      <c r="H52" s="2">
        <v>-0.0266413688659668</v>
      </c>
      <c r="I52" s="2">
        <v>-0.0265049934387207</v>
      </c>
      <c r="J52" s="2">
        <v>-0.02652192115783691</v>
      </c>
      <c r="K52" s="2">
        <v>-0.02495908737182617</v>
      </c>
      <c r="L52" s="2">
        <v>-0.02053928375244141</v>
      </c>
      <c r="M52" s="2">
        <v>-0.02688980102539062</v>
      </c>
      <c r="N52" s="2">
        <v>-0.03663158416748047</v>
      </c>
      <c r="O52" s="2">
        <v>-0.0452733039855957</v>
      </c>
      <c r="P52" s="2">
        <v>-0.0515589714050293</v>
      </c>
      <c r="Q52" s="2">
        <v>-0.05429553985595703</v>
      </c>
      <c r="R52" s="2">
        <v>-0.05123376846313477</v>
      </c>
      <c r="S52" s="2">
        <v>-0.0510711669921875</v>
      </c>
      <c r="T52" s="2">
        <v>-0.03727960586547852</v>
      </c>
      <c r="U52" s="2">
        <v>-0.01506900787353516</v>
      </c>
      <c r="V52" s="2">
        <v>-0.02369403839111328</v>
      </c>
      <c r="W52" s="2">
        <v>-0.01384449005126953</v>
      </c>
      <c r="X52" s="2">
        <v>-0.02124309539794922</v>
      </c>
      <c r="Y52" s="2">
        <v>-0.01766300201416016</v>
      </c>
      <c r="Z52" s="2">
        <v>-0.03064441680908203</v>
      </c>
      <c r="AA52" s="2">
        <v>-0.03053188323974609</v>
      </c>
    </row>
    <row r="53" spans="1:27">
      <c r="A53">
        <v>39885</v>
      </c>
      <c r="B53" t="s">
        <v>50</v>
      </c>
      <c r="C53" t="s">
        <v>77</v>
      </c>
      <c r="D53" s="2">
        <v>-0.03846549987792969</v>
      </c>
      <c r="E53" s="2">
        <v>-0.03531455993652344</v>
      </c>
      <c r="F53" s="2">
        <v>-0.03873014450073242</v>
      </c>
      <c r="G53" s="2">
        <v>-0.03566646575927734</v>
      </c>
      <c r="H53" s="2">
        <v>-0.03641963005065918</v>
      </c>
      <c r="I53" s="2">
        <v>-0.03670716285705566</v>
      </c>
      <c r="J53" s="2">
        <v>-0.03656172752380371</v>
      </c>
      <c r="K53" s="2">
        <v>-0.03813886642456055</v>
      </c>
      <c r="L53" s="2">
        <v>-0.03612565994262695</v>
      </c>
      <c r="M53" s="2">
        <v>-0.03670024871826172</v>
      </c>
      <c r="N53" s="2">
        <v>-0.0329127311706543</v>
      </c>
      <c r="O53" s="2">
        <v>-0.02488374710083008</v>
      </c>
      <c r="P53" s="2">
        <v>-0.02353858947753906</v>
      </c>
      <c r="Q53" s="2">
        <v>-0.03319406509399414</v>
      </c>
      <c r="R53" s="2">
        <v>-0.02507209777832031</v>
      </c>
      <c r="S53" s="2">
        <v>-0.0321497917175293</v>
      </c>
      <c r="T53" s="2">
        <v>-0.03571987152099609</v>
      </c>
      <c r="U53" s="2">
        <v>-0.04389667510986328</v>
      </c>
      <c r="V53" s="2">
        <v>-0.05804252624511719</v>
      </c>
      <c r="W53" s="2">
        <v>-0.05211257934570312</v>
      </c>
      <c r="X53" s="2">
        <v>-0.0597686767578125</v>
      </c>
      <c r="Y53" s="2">
        <v>-0.05713272094726562</v>
      </c>
      <c r="Z53" s="2">
        <v>-0.05408477783203125</v>
      </c>
      <c r="AA53" s="2">
        <v>-0.04790544509887695</v>
      </c>
    </row>
    <row r="54" spans="1:27">
      <c r="A54">
        <v>29935</v>
      </c>
      <c r="B54" t="s">
        <v>51</v>
      </c>
      <c r="C54" t="s">
        <v>77</v>
      </c>
      <c r="D54" s="2">
        <v>-0.02530956268310547</v>
      </c>
      <c r="E54" s="2">
        <v>-0.02453517913818359</v>
      </c>
      <c r="F54" s="2">
        <v>-0.02538204193115234</v>
      </c>
      <c r="G54" s="2">
        <v>-0.0242457389831543</v>
      </c>
      <c r="H54" s="2">
        <v>-0.02566337585449219</v>
      </c>
      <c r="I54" s="2">
        <v>-0.02568840980529785</v>
      </c>
      <c r="J54" s="2">
        <v>-0.02607345581054688</v>
      </c>
      <c r="K54" s="2">
        <v>-0.02509975433349609</v>
      </c>
      <c r="L54" s="2">
        <v>-0.02198266983032227</v>
      </c>
      <c r="M54" s="2">
        <v>-0.02762699127197266</v>
      </c>
      <c r="N54" s="2">
        <v>-0.0337071418762207</v>
      </c>
      <c r="O54" s="2">
        <v>-0.03865575790405273</v>
      </c>
      <c r="P54" s="2">
        <v>-0.04399919509887695</v>
      </c>
      <c r="Q54" s="2">
        <v>-0.04036712646484375</v>
      </c>
      <c r="R54" s="2">
        <v>-0.03623294830322266</v>
      </c>
      <c r="S54" s="2">
        <v>-0.04055547714233398</v>
      </c>
      <c r="T54" s="2">
        <v>-0.02990150451660156</v>
      </c>
      <c r="U54" s="2">
        <v>0.002388954162597656</v>
      </c>
      <c r="V54" s="2">
        <v>-0.002394676208496094</v>
      </c>
      <c r="W54" s="2">
        <v>0.01012802124023438</v>
      </c>
      <c r="X54" s="2">
        <v>0.004851341247558594</v>
      </c>
      <c r="Y54" s="2">
        <v>0.009168624877929688</v>
      </c>
      <c r="Z54" s="2">
        <v>-0.01315116882324219</v>
      </c>
      <c r="AA54" s="2">
        <v>-0.01663398742675781</v>
      </c>
    </row>
    <row r="55" spans="1:27">
      <c r="A55">
        <v>29925</v>
      </c>
      <c r="B55" t="s">
        <v>52</v>
      </c>
      <c r="C55" t="s">
        <v>77</v>
      </c>
      <c r="D55" s="2">
        <v>-0.01921272277832031</v>
      </c>
      <c r="E55" s="2">
        <v>-0.01929044723510742</v>
      </c>
      <c r="F55" s="2">
        <v>-0.02056312561035156</v>
      </c>
      <c r="G55" s="2">
        <v>-0.01969766616821289</v>
      </c>
      <c r="H55" s="2">
        <v>-0.02132391929626465</v>
      </c>
      <c r="I55" s="2">
        <v>-0.02141880989074707</v>
      </c>
      <c r="J55" s="2">
        <v>-0.02165937423706055</v>
      </c>
      <c r="K55" s="2">
        <v>-0.02041482925415039</v>
      </c>
      <c r="L55" s="2">
        <v>-0.01656627655029297</v>
      </c>
      <c r="M55" s="2">
        <v>-0.02143716812133789</v>
      </c>
      <c r="N55" s="2">
        <v>-0.02729940414428711</v>
      </c>
      <c r="O55" s="2">
        <v>-0.03210306167602539</v>
      </c>
      <c r="P55" s="2">
        <v>-0.03715229034423828</v>
      </c>
      <c r="Q55" s="2">
        <v>-0.03328657150268555</v>
      </c>
      <c r="R55" s="2">
        <v>-0.02927923202514648</v>
      </c>
      <c r="S55" s="2">
        <v>-0.0334324836730957</v>
      </c>
      <c r="T55" s="2">
        <v>-0.02333593368530273</v>
      </c>
      <c r="U55" s="2">
        <v>0.01006793975830078</v>
      </c>
      <c r="V55" s="2">
        <v>0.00640869140625</v>
      </c>
      <c r="W55" s="2">
        <v>0.01895904541015625</v>
      </c>
      <c r="X55" s="2">
        <v>0.01418399810791016</v>
      </c>
      <c r="Y55" s="2">
        <v>0.01839923858642578</v>
      </c>
      <c r="Z55" s="2">
        <v>-0.005456924438476562</v>
      </c>
      <c r="AA55" s="2">
        <v>-0.01023530960083008</v>
      </c>
    </row>
    <row r="56" spans="1:27">
      <c r="A56">
        <v>39945</v>
      </c>
      <c r="B56" t="s">
        <v>53</v>
      </c>
      <c r="C56" t="s">
        <v>77</v>
      </c>
      <c r="D56" s="2">
        <v>-0.02601385116577148</v>
      </c>
      <c r="E56" s="2">
        <v>-0.02595376968383789</v>
      </c>
      <c r="F56" s="2">
        <v>-0.02716970443725586</v>
      </c>
      <c r="G56" s="2">
        <v>-0.02604913711547852</v>
      </c>
      <c r="H56" s="2">
        <v>-0.02796816825866699</v>
      </c>
      <c r="I56" s="2">
        <v>-0.02810382843017578</v>
      </c>
      <c r="J56" s="2">
        <v>-0.0287177562713623</v>
      </c>
      <c r="K56" s="2">
        <v>-0.02761125564575195</v>
      </c>
      <c r="L56" s="2">
        <v>-0.02383804321289062</v>
      </c>
      <c r="M56" s="2">
        <v>-0.03021097183227539</v>
      </c>
      <c r="N56" s="2">
        <v>-0.03948593139648438</v>
      </c>
      <c r="O56" s="2">
        <v>-0.04341411590576172</v>
      </c>
      <c r="P56" s="2">
        <v>-0.04910802841186523</v>
      </c>
      <c r="Q56" s="2">
        <v>-0.0434727668762207</v>
      </c>
      <c r="R56" s="2">
        <v>-0.04024410247802734</v>
      </c>
      <c r="S56" s="2">
        <v>-0.0468907356262207</v>
      </c>
      <c r="T56" s="2">
        <v>-0.03332948684692383</v>
      </c>
      <c r="U56" s="2">
        <v>0.004431724548339844</v>
      </c>
      <c r="V56" s="2">
        <v>-0.0004014968872070312</v>
      </c>
      <c r="W56" s="2">
        <v>0.013885498046875</v>
      </c>
      <c r="X56" s="2">
        <v>0.0095977783203125</v>
      </c>
      <c r="Y56" s="2">
        <v>0.01447296142578125</v>
      </c>
      <c r="Z56" s="2">
        <v>-0.01115608215332031</v>
      </c>
      <c r="AA56" s="2">
        <v>-0.01620244979858398</v>
      </c>
    </row>
    <row r="57" spans="1:27">
      <c r="A57">
        <v>39890</v>
      </c>
      <c r="B57" t="s">
        <v>54</v>
      </c>
      <c r="C57" t="s">
        <v>77</v>
      </c>
      <c r="D57" s="2">
        <v>-0.2039914131164551</v>
      </c>
      <c r="E57" s="2">
        <v>-0.1771640777587891</v>
      </c>
      <c r="F57" s="2">
        <v>-0.1655731201171875</v>
      </c>
      <c r="G57" s="2">
        <v>-0.156902551651001</v>
      </c>
      <c r="H57" s="2">
        <v>-0.1539723873138428</v>
      </c>
      <c r="I57" s="2">
        <v>-0.156904935836792</v>
      </c>
      <c r="J57" s="2">
        <v>-0.1591072082519531</v>
      </c>
      <c r="K57" s="2">
        <v>-0.1804828643798828</v>
      </c>
      <c r="L57" s="2">
        <v>-0.1981201171875</v>
      </c>
      <c r="M57" s="2">
        <v>-0.1793937683105469</v>
      </c>
      <c r="N57" s="2">
        <v>-0.09999895095825195</v>
      </c>
      <c r="O57" s="2">
        <v>-0.03991222381591797</v>
      </c>
      <c r="P57" s="2">
        <v>-0.01462411880493164</v>
      </c>
      <c r="Q57" s="2">
        <v>-0.008445262908935547</v>
      </c>
      <c r="R57" s="2">
        <v>-0.006941795349121094</v>
      </c>
      <c r="S57" s="2">
        <v>-0.0594639778137207</v>
      </c>
      <c r="T57" s="2">
        <v>-0.1559057235717773</v>
      </c>
      <c r="U57" s="2">
        <v>-0.2599992752075195</v>
      </c>
      <c r="V57" s="2">
        <v>-0.3209514617919922</v>
      </c>
      <c r="W57" s="2">
        <v>-0.3236446380615234</v>
      </c>
      <c r="X57" s="2">
        <v>-0.3410158157348633</v>
      </c>
      <c r="Y57" s="2">
        <v>-0.3232698440551758</v>
      </c>
      <c r="Z57" s="2">
        <v>-0.2883577346801758</v>
      </c>
      <c r="AA57" s="2">
        <v>-0.2465667724609375</v>
      </c>
    </row>
    <row r="58" spans="1:27">
      <c r="A58">
        <v>39880</v>
      </c>
      <c r="B58" t="s">
        <v>55</v>
      </c>
      <c r="C58" t="s">
        <v>77</v>
      </c>
      <c r="D58" s="2">
        <v>-0.08281087875366211</v>
      </c>
      <c r="E58" s="2">
        <v>-0.07246685028076172</v>
      </c>
      <c r="F58" s="2">
        <v>-0.0710606575012207</v>
      </c>
      <c r="G58" s="2">
        <v>-0.06785011291503906</v>
      </c>
      <c r="H58" s="2">
        <v>-0.06696081161499023</v>
      </c>
      <c r="I58" s="2">
        <v>-0.06734299659729004</v>
      </c>
      <c r="J58" s="2">
        <v>-0.07019495964050293</v>
      </c>
      <c r="K58" s="2">
        <v>-0.07688570022583008</v>
      </c>
      <c r="L58" s="2">
        <v>-0.08534479141235352</v>
      </c>
      <c r="M58" s="2">
        <v>-0.08402061462402344</v>
      </c>
      <c r="N58" s="2">
        <v>-0.08060169219970703</v>
      </c>
      <c r="O58" s="2">
        <v>-0.08640003204345703</v>
      </c>
      <c r="P58" s="2">
        <v>-0.08640146255493164</v>
      </c>
      <c r="Q58" s="2">
        <v>-0.05654478073120117</v>
      </c>
      <c r="R58" s="2">
        <v>-0.05868387222290039</v>
      </c>
      <c r="S58" s="2">
        <v>-0.05980920791625977</v>
      </c>
      <c r="T58" s="2">
        <v>-0.08260297775268555</v>
      </c>
      <c r="U58" s="2">
        <v>-0.1102266311645508</v>
      </c>
      <c r="V58" s="2">
        <v>-0.1329631805419922</v>
      </c>
      <c r="W58" s="2">
        <v>-0.1293678283691406</v>
      </c>
      <c r="X58" s="2">
        <v>-0.1438751220703125</v>
      </c>
      <c r="Y58" s="2">
        <v>-0.1357870101928711</v>
      </c>
      <c r="Z58" s="2">
        <v>-0.1281147003173828</v>
      </c>
      <c r="AA58" s="2">
        <v>-0.1110672950744629</v>
      </c>
    </row>
    <row r="59" spans="1:27">
      <c r="A59">
        <v>39891</v>
      </c>
      <c r="B59" t="s">
        <v>56</v>
      </c>
      <c r="C59" t="s">
        <v>77</v>
      </c>
      <c r="D59" s="2">
        <v>-0.001608371734619141</v>
      </c>
      <c r="E59" s="2">
        <v>-0.006497383117675781</v>
      </c>
      <c r="F59" s="2">
        <v>-0.008257865905761719</v>
      </c>
      <c r="G59" s="2">
        <v>-0.008586883544921875</v>
      </c>
      <c r="H59" s="2">
        <v>-0.009750604629516602</v>
      </c>
      <c r="I59" s="2">
        <v>-0.009321212768554688</v>
      </c>
      <c r="J59" s="2">
        <v>-0.008929014205932617</v>
      </c>
      <c r="K59" s="2">
        <v>-0.006429195404052734</v>
      </c>
      <c r="L59" s="2">
        <v>-0.000392913818359375</v>
      </c>
      <c r="M59" s="2">
        <v>-0.00385284423828125</v>
      </c>
      <c r="N59" s="2">
        <v>-0.007165431976318359</v>
      </c>
      <c r="O59" s="2">
        <v>-0.01608037948608398</v>
      </c>
      <c r="P59" s="2">
        <v>-0.01753520965576172</v>
      </c>
      <c r="Q59" s="2">
        <v>-0.02445697784423828</v>
      </c>
      <c r="R59" s="2">
        <v>-0.01848125457763672</v>
      </c>
      <c r="S59" s="2">
        <v>-0.01990365982055664</v>
      </c>
      <c r="T59" s="2">
        <v>-0.009140491485595703</v>
      </c>
      <c r="U59" s="2">
        <v>0.006258964538574219</v>
      </c>
      <c r="V59" s="2">
        <v>-0.00162506103515625</v>
      </c>
      <c r="W59" s="2">
        <v>0.00791168212890625</v>
      </c>
      <c r="X59" s="2">
        <v>0.0005693435668945312</v>
      </c>
      <c r="Y59" s="2">
        <v>0.003849029541015625</v>
      </c>
      <c r="Z59" s="2">
        <v>-0.00698089599609375</v>
      </c>
      <c r="AA59" s="2">
        <v>-0.008300304412841797</v>
      </c>
    </row>
    <row r="60" spans="1:27">
      <c r="A60">
        <v>29930</v>
      </c>
      <c r="B60" t="s">
        <v>57</v>
      </c>
      <c r="C60" t="s">
        <v>77</v>
      </c>
      <c r="D60" s="2">
        <v>-0.06104230880737305</v>
      </c>
      <c r="E60" s="2">
        <v>-0.05517864227294922</v>
      </c>
      <c r="F60" s="2">
        <v>-0.05537843704223633</v>
      </c>
      <c r="G60" s="2">
        <v>-0.05303478240966797</v>
      </c>
      <c r="H60" s="2">
        <v>-0.05335426330566406</v>
      </c>
      <c r="I60" s="2">
        <v>-0.05382561683654785</v>
      </c>
      <c r="J60" s="2">
        <v>-0.05502820014953613</v>
      </c>
      <c r="K60" s="2">
        <v>-0.05866432189941406</v>
      </c>
      <c r="L60" s="2">
        <v>-0.06253194808959961</v>
      </c>
      <c r="M60" s="2">
        <v>-0.06119441986083984</v>
      </c>
      <c r="N60" s="2">
        <v>-0.05464839935302734</v>
      </c>
      <c r="O60" s="2">
        <v>-0.05535793304443359</v>
      </c>
      <c r="P60" s="2">
        <v>-0.0546116828918457</v>
      </c>
      <c r="Q60" s="2">
        <v>-0.03445863723754883</v>
      </c>
      <c r="R60" s="2">
        <v>-0.03629684448242188</v>
      </c>
      <c r="S60" s="2">
        <v>-0.0418248176574707</v>
      </c>
      <c r="T60" s="2">
        <v>-0.05724716186523438</v>
      </c>
      <c r="U60" s="2">
        <v>-0.07656097412109375</v>
      </c>
      <c r="V60" s="2">
        <v>-0.09331226348876953</v>
      </c>
      <c r="W60" s="2">
        <v>-0.08708953857421875</v>
      </c>
      <c r="X60" s="2">
        <v>-0.09703445434570312</v>
      </c>
      <c r="Y60" s="2">
        <v>-0.09154796600341797</v>
      </c>
      <c r="Z60" s="2">
        <v>-0.09061813354492188</v>
      </c>
      <c r="AA60" s="2">
        <v>-0.08037757873535156</v>
      </c>
    </row>
    <row r="61" spans="1:27">
      <c r="A61">
        <v>39715</v>
      </c>
      <c r="B61" t="s">
        <v>58</v>
      </c>
      <c r="C61" t="s">
        <v>77</v>
      </c>
      <c r="D61" s="2">
        <v>-0.06317663192749023</v>
      </c>
      <c r="E61" s="2">
        <v>-0.05621194839477539</v>
      </c>
      <c r="F61" s="2">
        <v>-0.0560154914855957</v>
      </c>
      <c r="G61" s="2">
        <v>-0.05384182929992676</v>
      </c>
      <c r="H61" s="2">
        <v>-0.05392909049987793</v>
      </c>
      <c r="I61" s="2">
        <v>-0.05441999435424805</v>
      </c>
      <c r="J61" s="2">
        <v>-0.05591011047363281</v>
      </c>
      <c r="K61" s="2">
        <v>-0.0600433349609375</v>
      </c>
      <c r="L61" s="2">
        <v>-0.06468439102172852</v>
      </c>
      <c r="M61" s="2">
        <v>-0.06292867660522461</v>
      </c>
      <c r="N61" s="2">
        <v>-0.05673122406005859</v>
      </c>
      <c r="O61" s="2">
        <v>-0.05736398696899414</v>
      </c>
      <c r="P61" s="2">
        <v>-0.05730867385864258</v>
      </c>
      <c r="Q61" s="2">
        <v>-0.03095579147338867</v>
      </c>
      <c r="R61" s="2">
        <v>-0.0343475341796875</v>
      </c>
      <c r="S61" s="2">
        <v>-0.03892087936401367</v>
      </c>
      <c r="T61" s="2">
        <v>-0.05756187438964844</v>
      </c>
      <c r="U61" s="2">
        <v>-0.08085060119628906</v>
      </c>
      <c r="V61" s="2">
        <v>-0.09873104095458984</v>
      </c>
      <c r="W61" s="2">
        <v>-0.09282207489013672</v>
      </c>
      <c r="X61" s="2">
        <v>-0.1036033630371094</v>
      </c>
      <c r="Y61" s="2">
        <v>-0.09770393371582031</v>
      </c>
      <c r="Z61" s="2">
        <v>-0.09555721282958984</v>
      </c>
      <c r="AA61" s="2">
        <v>-0.08413791656494141</v>
      </c>
    </row>
    <row r="62" spans="1:27">
      <c r="A62">
        <v>39930</v>
      </c>
      <c r="B62" t="s">
        <v>59</v>
      </c>
      <c r="C62" t="s">
        <v>77</v>
      </c>
      <c r="D62" s="2">
        <v>-0.02752685546875</v>
      </c>
      <c r="E62" s="2">
        <v>-0.02514791488647461</v>
      </c>
      <c r="F62" s="2">
        <v>-0.02538824081420898</v>
      </c>
      <c r="G62" s="2">
        <v>-0.02345991134643555</v>
      </c>
      <c r="H62" s="2">
        <v>-0.0227816104888916</v>
      </c>
      <c r="I62" s="2">
        <v>-0.02202439308166504</v>
      </c>
      <c r="J62" s="2">
        <v>-0.02416491508483887</v>
      </c>
      <c r="K62" s="2">
        <v>-0.02629327774047852</v>
      </c>
      <c r="L62" s="2">
        <v>-0.02676486968994141</v>
      </c>
      <c r="M62" s="2">
        <v>-0.0381617546081543</v>
      </c>
      <c r="N62" s="2">
        <v>-0.05173206329345703</v>
      </c>
      <c r="O62" s="2">
        <v>-0.06399631500244141</v>
      </c>
      <c r="P62" s="2">
        <v>-0.0650177001953125</v>
      </c>
      <c r="Q62" s="2">
        <v>-0.07800865173339844</v>
      </c>
      <c r="R62" s="2">
        <v>-0.0652461051940918</v>
      </c>
      <c r="S62" s="2">
        <v>-0.06043577194213867</v>
      </c>
      <c r="T62" s="2">
        <v>-0.0524139404296875</v>
      </c>
      <c r="U62" s="2">
        <v>-0.04568099975585938</v>
      </c>
      <c r="V62" s="2">
        <v>-0.06184196472167969</v>
      </c>
      <c r="W62" s="2">
        <v>-0.05509376525878906</v>
      </c>
      <c r="X62" s="2">
        <v>-0.05850982666015625</v>
      </c>
      <c r="Y62" s="2">
        <v>-0.05246639251708984</v>
      </c>
      <c r="Z62" s="2">
        <v>-0.04984664916992188</v>
      </c>
      <c r="AA62" s="2">
        <v>-0.03938007354736328</v>
      </c>
    </row>
    <row r="63" spans="1:27">
      <c r="A63">
        <v>29905</v>
      </c>
      <c r="B63" t="s">
        <v>60</v>
      </c>
      <c r="C63" t="s">
        <v>77</v>
      </c>
      <c r="D63" s="2">
        <v>-0.02104902267456055</v>
      </c>
      <c r="E63" s="2">
        <v>-0.02209854125976562</v>
      </c>
      <c r="F63" s="2">
        <v>-0.02369356155395508</v>
      </c>
      <c r="G63" s="2">
        <v>-0.02323675155639648</v>
      </c>
      <c r="H63" s="2">
        <v>-0.02497267723083496</v>
      </c>
      <c r="I63" s="2">
        <v>-0.02509307861328125</v>
      </c>
      <c r="J63" s="2">
        <v>-0.02509546279907227</v>
      </c>
      <c r="K63" s="2">
        <v>-0.02341842651367188</v>
      </c>
      <c r="L63" s="2">
        <v>-0.01896810531616211</v>
      </c>
      <c r="M63" s="2">
        <v>-0.02253961563110352</v>
      </c>
      <c r="N63" s="2">
        <v>-0.02776193618774414</v>
      </c>
      <c r="O63" s="2">
        <v>-0.03308343887329102</v>
      </c>
      <c r="P63" s="2">
        <v>-0.03746843338012695</v>
      </c>
      <c r="Q63" s="2">
        <v>-0.03629446029663086</v>
      </c>
      <c r="R63" s="2">
        <v>-0.0325770378112793</v>
      </c>
      <c r="S63" s="2">
        <v>-0.03623867034912109</v>
      </c>
      <c r="T63" s="2">
        <v>-0.02701377868652344</v>
      </c>
      <c r="U63" s="2">
        <v>-0.006361961364746094</v>
      </c>
      <c r="V63" s="2">
        <v>-0.01376628875732422</v>
      </c>
      <c r="W63" s="2">
        <v>-0.003266334533691406</v>
      </c>
      <c r="X63" s="2">
        <v>-0.009769439697265625</v>
      </c>
      <c r="Y63" s="2">
        <v>-0.00583648681640625</v>
      </c>
      <c r="Z63" s="2">
        <v>-0.02177619934082031</v>
      </c>
      <c r="AA63" s="2">
        <v>-0.02365970611572266</v>
      </c>
    </row>
    <row r="64" spans="1:27">
      <c r="A64">
        <v>39905</v>
      </c>
      <c r="B64" t="s">
        <v>61</v>
      </c>
      <c r="C64" t="s">
        <v>77</v>
      </c>
      <c r="D64" s="2">
        <v>-0.02530479431152344</v>
      </c>
      <c r="E64" s="2">
        <v>-0.02554798126220703</v>
      </c>
      <c r="F64" s="2">
        <v>-0.02601242065429688</v>
      </c>
      <c r="G64" s="2">
        <v>-0.02505874633789062</v>
      </c>
      <c r="H64" s="2">
        <v>-0.02646923065185547</v>
      </c>
      <c r="I64" s="2">
        <v>-0.02633810043334961</v>
      </c>
      <c r="J64" s="2">
        <v>-0.02634620666503906</v>
      </c>
      <c r="K64" s="2">
        <v>-0.02475404739379883</v>
      </c>
      <c r="L64" s="2">
        <v>-0.02031087875366211</v>
      </c>
      <c r="M64" s="2">
        <v>-0.02663373947143555</v>
      </c>
      <c r="N64" s="2">
        <v>-0.03636980056762695</v>
      </c>
      <c r="O64" s="2">
        <v>-0.04499387741088867</v>
      </c>
      <c r="P64" s="2">
        <v>-0.05125570297241211</v>
      </c>
      <c r="Q64" s="2">
        <v>-0.05398035049438477</v>
      </c>
      <c r="R64" s="2">
        <v>-0.05091285705566406</v>
      </c>
      <c r="S64" s="2">
        <v>-0.05078744888305664</v>
      </c>
      <c r="T64" s="2">
        <v>-0.03696918487548828</v>
      </c>
      <c r="U64" s="2">
        <v>-0.01470565795898438</v>
      </c>
      <c r="V64" s="2">
        <v>-0.02325439453125</v>
      </c>
      <c r="W64" s="2">
        <v>-0.01337432861328125</v>
      </c>
      <c r="X64" s="2">
        <v>-0.02076148986816406</v>
      </c>
      <c r="Y64" s="2">
        <v>-0.01718235015869141</v>
      </c>
      <c r="Z64" s="2">
        <v>-0.03024959564208984</v>
      </c>
      <c r="AA64" s="2">
        <v>-0.03019952774047852</v>
      </c>
    </row>
    <row r="65" spans="1:27">
      <c r="A65">
        <v>29895</v>
      </c>
      <c r="B65" t="s">
        <v>62</v>
      </c>
      <c r="C65" t="s">
        <v>77</v>
      </c>
      <c r="D65" s="2">
        <v>-0.01028966903686523</v>
      </c>
      <c r="E65" s="2">
        <v>-0.01344537734985352</v>
      </c>
      <c r="F65" s="2">
        <v>-0.0164947509765625</v>
      </c>
      <c r="G65" s="2">
        <v>-0.01714754104614258</v>
      </c>
      <c r="H65" s="2">
        <v>-0.01937651634216309</v>
      </c>
      <c r="I65" s="2">
        <v>-0.01970148086547852</v>
      </c>
      <c r="J65" s="2">
        <v>-0.0193183422088623</v>
      </c>
      <c r="K65" s="2">
        <v>-0.0164341926574707</v>
      </c>
      <c r="L65" s="2">
        <v>-0.0108180046081543</v>
      </c>
      <c r="M65" s="2">
        <v>-0.01156187057495117</v>
      </c>
      <c r="N65" s="2">
        <v>-0.01462602615356445</v>
      </c>
      <c r="O65" s="2">
        <v>-0.01873683929443359</v>
      </c>
      <c r="P65" s="2">
        <v>-0.02218055725097656</v>
      </c>
      <c r="Q65" s="2">
        <v>-0.02085638046264648</v>
      </c>
      <c r="R65" s="2">
        <v>-0.01698541641235352</v>
      </c>
      <c r="S65" s="2">
        <v>-0.02226686477661133</v>
      </c>
      <c r="T65" s="2">
        <v>-0.01424503326416016</v>
      </c>
      <c r="U65" s="2">
        <v>-0.00130462646484375</v>
      </c>
      <c r="V65" s="2">
        <v>-0.009057044982910156</v>
      </c>
      <c r="W65" s="2">
        <v>0.0008764266967773438</v>
      </c>
      <c r="X65" s="2">
        <v>-0.00601959228515625</v>
      </c>
      <c r="Y65" s="2">
        <v>-0.002324104309082031</v>
      </c>
      <c r="Z65" s="2">
        <v>-0.01610088348388672</v>
      </c>
      <c r="AA65" s="2">
        <v>-0.01862096786499023</v>
      </c>
    </row>
    <row r="66" spans="1:27">
      <c r="A66">
        <v>39900</v>
      </c>
      <c r="B66" t="s">
        <v>63</v>
      </c>
      <c r="C66" t="s">
        <v>77</v>
      </c>
      <c r="D66" s="2">
        <v>-0.000476837158203125</v>
      </c>
      <c r="E66" s="2">
        <v>-0.005528926849365234</v>
      </c>
      <c r="F66" s="2">
        <v>-0.007285594940185547</v>
      </c>
      <c r="G66" s="2">
        <v>-0.007685184478759766</v>
      </c>
      <c r="H66" s="2">
        <v>-0.008886098861694336</v>
      </c>
      <c r="I66" s="2">
        <v>-0.008467674255371094</v>
      </c>
      <c r="J66" s="2">
        <v>-0.008032083511352539</v>
      </c>
      <c r="K66" s="2">
        <v>-0.00542449951171875</v>
      </c>
      <c r="L66" s="2">
        <v>0.0007319450378417969</v>
      </c>
      <c r="M66" s="2">
        <v>-0.002824783325195312</v>
      </c>
      <c r="N66" s="2">
        <v>-0.006860256195068359</v>
      </c>
      <c r="O66" s="2">
        <v>-0.01530599594116211</v>
      </c>
      <c r="P66" s="2">
        <v>-0.01747369766235352</v>
      </c>
      <c r="Q66" s="2">
        <v>-0.02332639694213867</v>
      </c>
      <c r="R66" s="2">
        <v>-0.01816177368164062</v>
      </c>
      <c r="S66" s="2">
        <v>-0.01941585540771484</v>
      </c>
      <c r="T66" s="2">
        <v>-0.008307933807373047</v>
      </c>
      <c r="U66" s="2">
        <v>0.007958412170410156</v>
      </c>
      <c r="V66" s="2">
        <v>0.00035858154296875</v>
      </c>
      <c r="W66" s="2">
        <v>0.00998687744140625</v>
      </c>
      <c r="X66" s="2">
        <v>0.002628326416015625</v>
      </c>
      <c r="Y66" s="2">
        <v>0.005892753601074219</v>
      </c>
      <c r="Z66" s="2">
        <v>-0.005315780639648438</v>
      </c>
      <c r="AA66" s="2">
        <v>-0.006917476654052734</v>
      </c>
    </row>
    <row r="67" spans="1:27">
      <c r="A67">
        <v>39835</v>
      </c>
      <c r="B67" t="s">
        <v>64</v>
      </c>
      <c r="C67" t="s">
        <v>77</v>
      </c>
      <c r="D67" s="2">
        <v>-0.05875492095947266</v>
      </c>
      <c r="E67" s="2">
        <v>-0.04891490936279297</v>
      </c>
      <c r="F67" s="2">
        <v>-0.04744625091552734</v>
      </c>
      <c r="G67" s="2">
        <v>-0.0438227653503418</v>
      </c>
      <c r="H67" s="2">
        <v>-0.04389023780822754</v>
      </c>
      <c r="I67" s="2">
        <v>-0.0431513786315918</v>
      </c>
      <c r="J67" s="2">
        <v>-0.04726552963256836</v>
      </c>
      <c r="K67" s="2">
        <v>-0.05368852615356445</v>
      </c>
      <c r="L67" s="2">
        <v>-0.06467962265014648</v>
      </c>
      <c r="M67" s="2">
        <v>-0.05418157577514648</v>
      </c>
      <c r="N67" s="2">
        <v>-0.06395959854125977</v>
      </c>
      <c r="O67" s="2">
        <v>-0.06575441360473633</v>
      </c>
      <c r="P67" s="2">
        <v>-0.06263065338134766</v>
      </c>
      <c r="Q67" s="2">
        <v>-0.06408023834228516</v>
      </c>
      <c r="R67" s="2">
        <v>-0.04775047302246094</v>
      </c>
      <c r="S67" s="2">
        <v>-0.04233217239379883</v>
      </c>
      <c r="T67" s="2">
        <v>-0.06175804138183594</v>
      </c>
      <c r="U67" s="2">
        <v>-0.0815277099609375</v>
      </c>
      <c r="V67" s="2">
        <v>-0.1057100296020508</v>
      </c>
      <c r="W67" s="2">
        <v>-0.1076622009277344</v>
      </c>
      <c r="X67" s="2">
        <v>-0.1217489242553711</v>
      </c>
      <c r="Y67" s="2">
        <v>-0.116642951965332</v>
      </c>
      <c r="Z67" s="2">
        <v>-0.1055488586425781</v>
      </c>
      <c r="AA67" s="2">
        <v>-0.08908796310424805</v>
      </c>
    </row>
    <row r="68" spans="1:27">
      <c r="A68">
        <v>39791</v>
      </c>
      <c r="B68" t="s">
        <v>65</v>
      </c>
      <c r="C68" t="s">
        <v>77</v>
      </c>
      <c r="D68" s="2">
        <v>0.006418228149414062</v>
      </c>
      <c r="E68" s="2">
        <v>1.287460327148438E-05</v>
      </c>
      <c r="F68" s="2">
        <v>-0.001314163208007812</v>
      </c>
      <c r="G68" s="2">
        <v>-0.001840114593505859</v>
      </c>
      <c r="H68" s="2">
        <v>-0.0027008056640625</v>
      </c>
      <c r="I68" s="2">
        <v>-0.002020835876464844</v>
      </c>
      <c r="J68" s="2">
        <v>-0.001530885696411133</v>
      </c>
      <c r="K68" s="2">
        <v>0.001034259796142578</v>
      </c>
      <c r="L68" s="2">
        <v>0.007525444030761719</v>
      </c>
      <c r="M68" s="2">
        <v>0.003553390502929688</v>
      </c>
      <c r="N68" s="2">
        <v>-8.296966552734375E-05</v>
      </c>
      <c r="O68" s="2">
        <v>-0.008361339569091797</v>
      </c>
      <c r="P68" s="2">
        <v>-0.01066970825195312</v>
      </c>
      <c r="Q68" s="2">
        <v>-0.01621818542480469</v>
      </c>
      <c r="R68" s="2">
        <v>-0.01181268692016602</v>
      </c>
      <c r="S68" s="2">
        <v>-0.01252555847167969</v>
      </c>
      <c r="T68" s="2">
        <v>-0.001812458038330078</v>
      </c>
      <c r="U68" s="2">
        <v>0.01488780975341797</v>
      </c>
      <c r="V68" s="2">
        <v>0.007373809814453125</v>
      </c>
      <c r="W68" s="2">
        <v>0.01694869995117188</v>
      </c>
      <c r="X68" s="2">
        <v>0.009149551391601562</v>
      </c>
      <c r="Y68" s="2">
        <v>0.01239776611328125</v>
      </c>
      <c r="Z68" s="2">
        <v>0.00189208984375</v>
      </c>
      <c r="AA68" s="2">
        <v>0.0001788139343261719</v>
      </c>
    </row>
    <row r="69" spans="1:27">
      <c r="A69">
        <v>29896</v>
      </c>
      <c r="B69" t="s">
        <v>66</v>
      </c>
      <c r="C69" t="s">
        <v>77</v>
      </c>
      <c r="D69" s="2">
        <v>-0.01201820373535156</v>
      </c>
      <c r="E69" s="2">
        <v>-0.01173639297485352</v>
      </c>
      <c r="F69" s="2">
        <v>-0.01643705368041992</v>
      </c>
      <c r="G69" s="2">
        <v>-0.01524734497070312</v>
      </c>
      <c r="H69" s="2">
        <v>-0.01636767387390137</v>
      </c>
      <c r="I69" s="2">
        <v>-0.01649880409240723</v>
      </c>
      <c r="J69" s="2">
        <v>-0.01610851287841797</v>
      </c>
      <c r="K69" s="2">
        <v>-0.01622533798217773</v>
      </c>
      <c r="L69" s="2">
        <v>-0.01296901702880859</v>
      </c>
      <c r="M69" s="2">
        <v>-0.0132145881652832</v>
      </c>
      <c r="N69" s="2">
        <v>-0.0159454345703125</v>
      </c>
      <c r="O69" s="2">
        <v>-0.01558685302734375</v>
      </c>
      <c r="P69" s="2">
        <v>-0.01641607284545898</v>
      </c>
      <c r="Q69" s="2">
        <v>-0.01622295379638672</v>
      </c>
      <c r="R69" s="2">
        <v>-0.01140069961547852</v>
      </c>
      <c r="S69" s="2">
        <v>-0.01693296432495117</v>
      </c>
      <c r="T69" s="2">
        <v>-0.01334905624389648</v>
      </c>
      <c r="U69" s="2">
        <v>-0.01156806945800781</v>
      </c>
      <c r="V69" s="2">
        <v>-0.02005195617675781</v>
      </c>
      <c r="W69" s="2">
        <v>-0.01169776916503906</v>
      </c>
      <c r="X69" s="2">
        <v>-0.01936531066894531</v>
      </c>
      <c r="Y69" s="2">
        <v>-0.01660346984863281</v>
      </c>
      <c r="Z69" s="2">
        <v>-0.01991176605224609</v>
      </c>
      <c r="AA69" s="2">
        <v>-0.01794004440307617</v>
      </c>
    </row>
    <row r="70" spans="1:27">
      <c r="A70">
        <v>39792</v>
      </c>
      <c r="B70" t="s">
        <v>67</v>
      </c>
      <c r="C70" t="s">
        <v>77</v>
      </c>
      <c r="D70" s="2">
        <v>-0.03132104873657227</v>
      </c>
      <c r="E70" s="2">
        <v>-0.02881574630737305</v>
      </c>
      <c r="F70" s="2">
        <v>-0.03266525268554688</v>
      </c>
      <c r="G70" s="2">
        <v>-0.03002834320068359</v>
      </c>
      <c r="H70" s="2">
        <v>-0.03086280822753906</v>
      </c>
      <c r="I70" s="2">
        <v>-0.03114581108093262</v>
      </c>
      <c r="J70" s="2">
        <v>-0.03090214729309082</v>
      </c>
      <c r="K70" s="2">
        <v>-0.03200912475585938</v>
      </c>
      <c r="L70" s="2">
        <v>-0.02964067459106445</v>
      </c>
      <c r="M70" s="2">
        <v>-0.0301814079284668</v>
      </c>
      <c r="N70" s="2">
        <v>-0.02795886993408203</v>
      </c>
      <c r="O70" s="2">
        <v>-0.02144145965576172</v>
      </c>
      <c r="P70" s="2">
        <v>-0.02061700820922852</v>
      </c>
      <c r="Q70" s="2">
        <v>-0.02873516082763672</v>
      </c>
      <c r="R70" s="2">
        <v>-0.02110624313354492</v>
      </c>
      <c r="S70" s="2">
        <v>-0.02788829803466797</v>
      </c>
      <c r="T70" s="2">
        <v>-0.02950716018676758</v>
      </c>
      <c r="U70" s="2">
        <v>-0.03534984588623047</v>
      </c>
      <c r="V70" s="2">
        <v>-0.04811382293701172</v>
      </c>
      <c r="W70" s="2">
        <v>-0.04157543182373047</v>
      </c>
      <c r="X70" s="2">
        <v>-0.04896259307861328</v>
      </c>
      <c r="Y70" s="2">
        <v>-0.04638671875</v>
      </c>
      <c r="Z70" s="2">
        <v>-0.04456996917724609</v>
      </c>
      <c r="AA70" s="2">
        <v>-0.03946590423583984</v>
      </c>
    </row>
    <row r="71" spans="1:27">
      <c r="A71">
        <v>29915</v>
      </c>
      <c r="B71" t="s">
        <v>68</v>
      </c>
      <c r="C71" t="s">
        <v>77</v>
      </c>
      <c r="D71" s="2">
        <v>-0.01912069320678711</v>
      </c>
      <c r="E71" s="2">
        <v>-0.01967477798461914</v>
      </c>
      <c r="F71" s="2">
        <v>-0.02118587493896484</v>
      </c>
      <c r="G71" s="2">
        <v>-0.02054357528686523</v>
      </c>
      <c r="H71" s="2">
        <v>-0.0222630500793457</v>
      </c>
      <c r="I71" s="2">
        <v>-0.02239251136779785</v>
      </c>
      <c r="J71" s="2">
        <v>-0.02253460884094238</v>
      </c>
      <c r="K71" s="2">
        <v>-0.02103471755981445</v>
      </c>
      <c r="L71" s="2">
        <v>-0.01689386367797852</v>
      </c>
      <c r="M71" s="2">
        <v>-0.02117300033569336</v>
      </c>
      <c r="N71" s="2">
        <v>-0.02675151824951172</v>
      </c>
      <c r="O71" s="2">
        <v>-0.0316014289855957</v>
      </c>
      <c r="P71" s="2">
        <v>-0.03639984130859375</v>
      </c>
      <c r="Q71" s="2">
        <v>-0.03332376480102539</v>
      </c>
      <c r="R71" s="2">
        <v>-0.02939653396606445</v>
      </c>
      <c r="S71" s="2">
        <v>-0.03359031677246094</v>
      </c>
      <c r="T71" s="2">
        <v>-0.02373313903808594</v>
      </c>
      <c r="U71" s="2">
        <v>0.005319595336914062</v>
      </c>
      <c r="V71" s="2">
        <v>0.0004777908325195312</v>
      </c>
      <c r="W71" s="2">
        <v>0.01241779327392578</v>
      </c>
      <c r="X71" s="2">
        <v>0.007104873657226562</v>
      </c>
      <c r="Y71" s="2">
        <v>0.01122856140136719</v>
      </c>
      <c r="Z71" s="2">
        <v>-0.01012992858886719</v>
      </c>
      <c r="AA71" s="2">
        <v>-0.01412439346313477</v>
      </c>
    </row>
    <row r="72" spans="1:27">
      <c r="A72">
        <v>39920</v>
      </c>
      <c r="B72" t="s">
        <v>69</v>
      </c>
      <c r="C72" t="s">
        <v>77</v>
      </c>
      <c r="D72" s="2">
        <v>-0.00760650634765625</v>
      </c>
      <c r="E72" s="2">
        <v>-0.009130001068115234</v>
      </c>
      <c r="F72" s="2">
        <v>-0.01147794723510742</v>
      </c>
      <c r="G72" s="2">
        <v>-0.0115203857421875</v>
      </c>
      <c r="H72" s="2">
        <v>-0.01375150680541992</v>
      </c>
      <c r="I72" s="2">
        <v>-0.0141150951385498</v>
      </c>
      <c r="J72" s="2">
        <v>-0.01412367820739746</v>
      </c>
      <c r="K72" s="2">
        <v>-0.01131916046142578</v>
      </c>
      <c r="L72" s="2">
        <v>-0.006357669830322266</v>
      </c>
      <c r="M72" s="2">
        <v>-0.01133394241333008</v>
      </c>
      <c r="N72" s="2">
        <v>-0.0197443962097168</v>
      </c>
      <c r="O72" s="2">
        <v>-0.024871826171875</v>
      </c>
      <c r="P72" s="2">
        <v>-0.03107786178588867</v>
      </c>
      <c r="Q72" s="2">
        <v>-0.02765369415283203</v>
      </c>
      <c r="R72" s="2">
        <v>-0.02360153198242188</v>
      </c>
      <c r="S72" s="2">
        <v>-0.02840185165405273</v>
      </c>
      <c r="T72" s="2">
        <v>-0.01357269287109375</v>
      </c>
      <c r="U72" s="2">
        <v>0.02381324768066406</v>
      </c>
      <c r="V72" s="2">
        <v>0.02145195007324219</v>
      </c>
      <c r="W72" s="2">
        <v>0.03516960144042969</v>
      </c>
      <c r="X72" s="2">
        <v>0.03090190887451172</v>
      </c>
      <c r="Y72" s="2">
        <v>0.03521156311035156</v>
      </c>
      <c r="Z72" s="2">
        <v>0.0086669921875</v>
      </c>
      <c r="AA72" s="2">
        <v>0.001515865325927734</v>
      </c>
    </row>
    <row r="73" spans="1:27">
      <c r="A73">
        <v>39925</v>
      </c>
      <c r="B73" t="s">
        <v>70</v>
      </c>
      <c r="C73" t="s">
        <v>77</v>
      </c>
      <c r="D73" s="2">
        <v>-0.1176137924194336</v>
      </c>
      <c r="E73" s="2">
        <v>-0.1016349792480469</v>
      </c>
      <c r="F73" s="2">
        <v>-0.09643077850341797</v>
      </c>
      <c r="G73" s="2">
        <v>-0.09049415588378906</v>
      </c>
      <c r="H73" s="2">
        <v>-0.08913207054138184</v>
      </c>
      <c r="I73" s="2">
        <v>-0.08744215965270996</v>
      </c>
      <c r="J73" s="2">
        <v>-0.09476828575134277</v>
      </c>
      <c r="K73" s="2">
        <v>-0.1036477088928223</v>
      </c>
      <c r="L73" s="2">
        <v>-0.1185765266418457</v>
      </c>
      <c r="M73" s="2">
        <v>-0.1136369705200195</v>
      </c>
      <c r="N73" s="2">
        <v>-0.1204633712768555</v>
      </c>
      <c r="O73" s="2">
        <v>-0.1356406211853027</v>
      </c>
      <c r="P73" s="2">
        <v>-0.1301069259643555</v>
      </c>
      <c r="Q73" s="2">
        <v>-0.1265106201171875</v>
      </c>
      <c r="R73" s="2">
        <v>-0.1108250617980957</v>
      </c>
      <c r="S73" s="2">
        <v>-0.09595346450805664</v>
      </c>
      <c r="T73" s="2">
        <v>-0.1302862167358398</v>
      </c>
      <c r="U73" s="2">
        <v>-0.1620321273803711</v>
      </c>
      <c r="V73" s="2">
        <v>-0.1916446685791016</v>
      </c>
      <c r="W73" s="2">
        <v>-0.199519157409668</v>
      </c>
      <c r="X73" s="2">
        <v>-0.2183942794799805</v>
      </c>
      <c r="Y73" s="2">
        <v>-0.211207389831543</v>
      </c>
      <c r="Z73" s="2">
        <v>-0.1896333694458008</v>
      </c>
      <c r="AA73" s="2">
        <v>-0.1615943908691406</v>
      </c>
    </row>
    <row r="74" spans="1:27">
      <c r="A74">
        <v>29955</v>
      </c>
      <c r="B74" t="s">
        <v>71</v>
      </c>
      <c r="C74" t="s">
        <v>78</v>
      </c>
      <c r="D74" s="2">
        <v>-0.0339207649230957</v>
      </c>
      <c r="E74" s="2">
        <v>-0.004111289978027344</v>
      </c>
      <c r="F74" s="2">
        <v>-0.002086162567138672</v>
      </c>
      <c r="G74" s="2">
        <v>0.00464630126953125</v>
      </c>
      <c r="H74" s="2">
        <v>0.005897760391235352</v>
      </c>
      <c r="I74" s="2">
        <v>-0.001583337783813477</v>
      </c>
      <c r="J74" s="2">
        <v>-0.006014347076416016</v>
      </c>
      <c r="K74" s="2">
        <v>-0.0269932746887207</v>
      </c>
      <c r="L74" s="2">
        <v>-0.1238045692443848</v>
      </c>
      <c r="M74" s="2">
        <v>-0.1381011009216309</v>
      </c>
      <c r="N74" s="2">
        <v>-0.111546516418457</v>
      </c>
      <c r="O74" s="2">
        <v>-0.05412483215332031</v>
      </c>
      <c r="P74" s="2">
        <v>0.009174346923828125</v>
      </c>
      <c r="Q74" s="2">
        <v>0.02693653106689453</v>
      </c>
      <c r="R74" s="2">
        <v>-0.01972246170043945</v>
      </c>
      <c r="S74" s="2">
        <v>0.01027154922485352</v>
      </c>
      <c r="T74" s="2">
        <v>-0.03183174133300781</v>
      </c>
      <c r="U74" s="2">
        <v>-0.2309942245483398</v>
      </c>
      <c r="V74" s="2">
        <v>-0.2022342681884766</v>
      </c>
      <c r="W74" s="2">
        <v>-0.1988086700439453</v>
      </c>
      <c r="X74" s="2">
        <v>-0.1938247680664062</v>
      </c>
      <c r="Y74" s="2">
        <v>-0.1753129959106445</v>
      </c>
      <c r="Z74" s="2">
        <v>-0.1660881042480469</v>
      </c>
      <c r="AA74" s="2">
        <v>-0.1242275238037109</v>
      </c>
    </row>
    <row r="75" spans="1:27">
      <c r="A75">
        <v>29960</v>
      </c>
      <c r="B75" t="s">
        <v>72</v>
      </c>
      <c r="C75" t="s">
        <v>78</v>
      </c>
      <c r="D75" s="2">
        <v>0.01077604293823242</v>
      </c>
      <c r="E75" s="2">
        <v>0.04387903213500977</v>
      </c>
      <c r="F75" s="2">
        <v>0.0437779426574707</v>
      </c>
      <c r="G75" s="2">
        <v>0.05035829544067383</v>
      </c>
      <c r="H75" s="2">
        <v>0.05191659927368164</v>
      </c>
      <c r="I75" s="2">
        <v>0.04225516319274902</v>
      </c>
      <c r="J75" s="2">
        <v>0.03830575942993164</v>
      </c>
      <c r="K75" s="2">
        <v>0.01528835296630859</v>
      </c>
      <c r="L75" s="2">
        <v>-0.1057858467102051</v>
      </c>
      <c r="M75" s="2">
        <v>-0.1267404556274414</v>
      </c>
      <c r="N75" s="2">
        <v>-0.1033987998962402</v>
      </c>
      <c r="O75" s="2">
        <v>-0.03645181655883789</v>
      </c>
      <c r="P75" s="2">
        <v>0.02804136276245117</v>
      </c>
      <c r="Q75" s="2">
        <v>0.0439753532409668</v>
      </c>
      <c r="R75" s="2">
        <v>-0.002891063690185547</v>
      </c>
      <c r="S75" s="2">
        <v>0.02556610107421875</v>
      </c>
      <c r="T75" s="2">
        <v>-0.01170110702514648</v>
      </c>
      <c r="U75" s="2">
        <v>-0.2322206497192383</v>
      </c>
      <c r="V75" s="2">
        <v>-0.1811027526855469</v>
      </c>
      <c r="W75" s="2">
        <v>-0.1755056381225586</v>
      </c>
      <c r="X75" s="2">
        <v>-0.1646976470947266</v>
      </c>
      <c r="Y75" s="2">
        <v>-0.1449661254882812</v>
      </c>
      <c r="Z75" s="2">
        <v>-0.1401968002319336</v>
      </c>
      <c r="AA75" s="2">
        <v>-0.09565258026123047</v>
      </c>
    </row>
    <row r="76" spans="1:27">
      <c r="A76">
        <v>29966</v>
      </c>
      <c r="B76" t="s">
        <v>73</v>
      </c>
      <c r="C76" t="s">
        <v>78</v>
      </c>
      <c r="D76" s="2">
        <v>0.01527500152587891</v>
      </c>
      <c r="E76" s="2">
        <v>0.04824018478393555</v>
      </c>
      <c r="F76" s="2">
        <v>0.04791784286499023</v>
      </c>
      <c r="G76" s="2">
        <v>0.05434989929199219</v>
      </c>
      <c r="H76" s="2">
        <v>0.05585432052612305</v>
      </c>
      <c r="I76" s="2">
        <v>0.0461585521697998</v>
      </c>
      <c r="J76" s="2">
        <v>0.04227399826049805</v>
      </c>
      <c r="K76" s="2">
        <v>0.01941299438476562</v>
      </c>
      <c r="L76" s="2">
        <v>-0.1024856567382812</v>
      </c>
      <c r="M76" s="2">
        <v>-0.1234216690063477</v>
      </c>
      <c r="N76" s="2">
        <v>-0.1002435684204102</v>
      </c>
      <c r="O76" s="2">
        <v>-0.03294134140014648</v>
      </c>
      <c r="P76" s="2">
        <v>0.03111934661865234</v>
      </c>
      <c r="Q76" s="2">
        <v>0.04712533950805664</v>
      </c>
      <c r="R76" s="2">
        <v>0.0004301071166992188</v>
      </c>
      <c r="S76" s="2">
        <v>0.02875232696533203</v>
      </c>
      <c r="T76" s="2">
        <v>-0.008021831512451172</v>
      </c>
      <c r="U76" s="2">
        <v>-0.2292194366455078</v>
      </c>
      <c r="V76" s="2">
        <v>-0.1767053604125977</v>
      </c>
      <c r="W76" s="2">
        <v>-0.1708440780639648</v>
      </c>
      <c r="X76" s="2">
        <v>-0.1595840454101562</v>
      </c>
      <c r="Y76" s="2">
        <v>-0.1398735046386719</v>
      </c>
      <c r="Z76" s="2">
        <v>-0.1358022689819336</v>
      </c>
      <c r="AA76" s="2">
        <v>-0.09155416488647461</v>
      </c>
    </row>
    <row r="77" spans="1:27">
      <c r="A77">
        <v>29975</v>
      </c>
      <c r="B77" t="s">
        <v>74</v>
      </c>
      <c r="C77" t="s">
        <v>78</v>
      </c>
      <c r="D77" s="2">
        <v>-0.01538419723510742</v>
      </c>
      <c r="E77" s="2">
        <v>0.01687192916870117</v>
      </c>
      <c r="F77" s="2">
        <v>0.01868438720703125</v>
      </c>
      <c r="G77" s="2">
        <v>0.02558660507202148</v>
      </c>
      <c r="H77" s="2">
        <v>0.02725100517272949</v>
      </c>
      <c r="I77" s="2">
        <v>0.01848411560058594</v>
      </c>
      <c r="J77" s="2">
        <v>0.0141301155090332</v>
      </c>
      <c r="K77" s="2">
        <v>-0.008990764617919922</v>
      </c>
      <c r="L77" s="2">
        <v>-0.1201677322387695</v>
      </c>
      <c r="M77" s="2">
        <v>-0.1380748748779297</v>
      </c>
      <c r="N77" s="2">
        <v>-0.1117844581604004</v>
      </c>
      <c r="O77" s="2">
        <v>-0.05210018157958984</v>
      </c>
      <c r="P77" s="2">
        <v>0.01824569702148438</v>
      </c>
      <c r="Q77" s="2">
        <v>0.03224372863769531</v>
      </c>
      <c r="R77" s="2">
        <v>-0.01481533050537109</v>
      </c>
      <c r="S77" s="2">
        <v>0.01525211334228516</v>
      </c>
      <c r="T77" s="2">
        <v>-0.02656030654907227</v>
      </c>
      <c r="U77" s="2">
        <v>-0.2394704818725586</v>
      </c>
      <c r="V77" s="2">
        <v>-0.2003698348999023</v>
      </c>
      <c r="W77" s="2">
        <v>-0.1960859298706055</v>
      </c>
      <c r="X77" s="2">
        <v>-0.1889667510986328</v>
      </c>
      <c r="Y77" s="2">
        <v>-0.1686563491821289</v>
      </c>
      <c r="Z77" s="2">
        <v>-0.1604709625244141</v>
      </c>
      <c r="AA77" s="2">
        <v>-0.1153831481933594</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2024-12-09T01:01:38Z</dcterms:created>
  <dcterms:modified xsi:type="dcterms:W3CDTF">2024-12-09T01:01:38Z</dcterms:modified>
</cp:coreProperties>
</file>