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<sst xmlns="http://schemas.openxmlformats.org/spreadsheetml/2006/main" count="190" uniqueCount="119">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</sst>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-0.3881244659423828</v>
      </c>
      <c r="E3" s="2">
        <v>-0.3435225486755371</v>
      </c>
      <c r="F3" s="2">
        <v>-0.3001449108123779</v>
      </c>
      <c r="G3" s="2">
        <v>-0.2828342914581299</v>
      </c>
      <c r="H3" s="2">
        <v>-0.2715938091278076</v>
      </c>
      <c r="I3" s="2">
        <v>-0.2664828300476074</v>
      </c>
      <c r="J3" s="2">
        <v>-0.2709345817565918</v>
      </c>
      <c r="K3" s="2">
        <v>-0.3042340278625488</v>
      </c>
      <c r="L3" s="2">
        <v>-0.3379650115966797</v>
      </c>
      <c r="M3" s="2">
        <v>-0.4078378677368164</v>
      </c>
      <c r="N3" s="2">
        <v>-0.3849940299987793</v>
      </c>
      <c r="O3" s="2">
        <v>-0.3764405250549316</v>
      </c>
      <c r="P3" s="2">
        <v>-0.3754546642303467</v>
      </c>
      <c r="Q3" s="2">
        <v>-0.3596670627593994</v>
      </c>
      <c r="R3" s="2">
        <v>-0.3792099952697754</v>
      </c>
      <c r="S3" s="2">
        <v>-0.3957271575927734</v>
      </c>
      <c r="T3" s="2">
        <v>-0.3954005241394043</v>
      </c>
      <c r="U3" s="2">
        <v>-0.3946042060852051</v>
      </c>
      <c r="V3" s="2">
        <v>-0.4054646492004395</v>
      </c>
      <c r="W3" s="2">
        <v>-0.3949093818664551</v>
      </c>
      <c r="X3" s="2">
        <v>-0.4050159454345703</v>
      </c>
      <c r="Y3" s="2">
        <v>-0.400454044342041</v>
      </c>
      <c r="Z3" s="2">
        <v>-0.3887438774108887</v>
      </c>
      <c r="AA3" s="2">
        <v>-0.3571972846984863</v>
      </c>
    </row>
    <row r="4" spans="1:27">
      <c r="A4">
        <v>9600</v>
      </c>
      <c r="B4" t="s">
        <v>1</v>
      </c>
      <c r="C4" t="s">
        <v>75</v>
      </c>
      <c r="D4" s="2">
        <v>-0.339256763458252</v>
      </c>
      <c r="E4" s="2">
        <v>-0.2989678382873535</v>
      </c>
      <c r="F4" s="2">
        <v>-0.2588276863098145</v>
      </c>
      <c r="G4" s="2">
        <v>-0.2436826229095459</v>
      </c>
      <c r="H4" s="2">
        <v>-0.2327775955200195</v>
      </c>
      <c r="I4" s="2">
        <v>-0.2283625602722168</v>
      </c>
      <c r="J4" s="2">
        <v>-0.2310066223144531</v>
      </c>
      <c r="K4" s="2">
        <v>-0.2622699737548828</v>
      </c>
      <c r="L4" s="2">
        <v>-0.2923908233642578</v>
      </c>
      <c r="M4" s="2">
        <v>-0.3563704490661621</v>
      </c>
      <c r="N4" s="2">
        <v>-0.3346328735351562</v>
      </c>
      <c r="O4" s="2">
        <v>-0.3250207901000977</v>
      </c>
      <c r="P4" s="2">
        <v>-0.3243725299835205</v>
      </c>
      <c r="Q4" s="2">
        <v>-0.3087234497070312</v>
      </c>
      <c r="R4" s="2">
        <v>-0.3285069465637207</v>
      </c>
      <c r="S4" s="2">
        <v>-0.3454484939575195</v>
      </c>
      <c r="T4" s="2">
        <v>-0.3451070785522461</v>
      </c>
      <c r="U4" s="2">
        <v>-0.3473296165466309</v>
      </c>
      <c r="V4" s="2">
        <v>-0.3611721992492676</v>
      </c>
      <c r="W4" s="2">
        <v>-0.3556442260742188</v>
      </c>
      <c r="X4" s="2">
        <v>-0.3657598495483398</v>
      </c>
      <c r="Y4" s="2">
        <v>-0.3599338531494141</v>
      </c>
      <c r="Z4" s="2">
        <v>-0.3494482040405273</v>
      </c>
      <c r="AA4" s="2">
        <v>-0.3202581405639648</v>
      </c>
    </row>
    <row r="5" spans="1:27">
      <c r="A5">
        <v>39670</v>
      </c>
      <c r="B5" t="s">
        <v>2</v>
      </c>
      <c r="C5" t="s">
        <v>76</v>
      </c>
      <c r="D5" s="2">
        <v>-0.4442229270935059</v>
      </c>
      <c r="E5" s="2">
        <v>-0.390507698059082</v>
      </c>
      <c r="F5" s="2">
        <v>-0.3402485847473145</v>
      </c>
      <c r="G5" s="2">
        <v>-0.3202993869781494</v>
      </c>
      <c r="H5" s="2">
        <v>-0.3064296245574951</v>
      </c>
      <c r="I5" s="2">
        <v>-0.3004531860351562</v>
      </c>
      <c r="J5" s="2">
        <v>-0.3072991371154785</v>
      </c>
      <c r="K5" s="2">
        <v>-0.3462872505187988</v>
      </c>
      <c r="L5" s="2">
        <v>-0.3852248191833496</v>
      </c>
      <c r="M5" s="2">
        <v>-0.4648947715759277</v>
      </c>
      <c r="N5" s="2">
        <v>-0.4457130432128906</v>
      </c>
      <c r="O5" s="2">
        <v>-0.4368839263916016</v>
      </c>
      <c r="P5" s="2">
        <v>-0.4314069747924805</v>
      </c>
      <c r="Q5" s="2">
        <v>-0.4136323928833008</v>
      </c>
      <c r="R5" s="2">
        <v>-0.4349715709686279</v>
      </c>
      <c r="S5" s="2">
        <v>-0.4533061981201172</v>
      </c>
      <c r="T5" s="2">
        <v>-0.4526228904724121</v>
      </c>
      <c r="U5" s="2">
        <v>-0.4524950981140137</v>
      </c>
      <c r="V5" s="2">
        <v>-0.4710211753845215</v>
      </c>
      <c r="W5" s="2">
        <v>-0.4606208801269531</v>
      </c>
      <c r="X5" s="2">
        <v>-0.4719295501708984</v>
      </c>
      <c r="Y5" s="2">
        <v>-0.4666781425476074</v>
      </c>
      <c r="Z5" s="2">
        <v>-0.4502325057983398</v>
      </c>
      <c r="AA5" s="2">
        <v>-0.4117522239685059</v>
      </c>
    </row>
    <row r="6" spans="1:27">
      <c r="A6">
        <v>39650</v>
      </c>
      <c r="B6" t="s">
        <v>3</v>
      </c>
      <c r="C6" t="s">
        <v>76</v>
      </c>
      <c r="D6" s="2">
        <v>-0.4741830825805664</v>
      </c>
      <c r="E6" s="2">
        <v>-0.4151711463928223</v>
      </c>
      <c r="F6" s="2">
        <v>-0.3635334968566895</v>
      </c>
      <c r="G6" s="2">
        <v>-0.3410122394561768</v>
      </c>
      <c r="H6" s="2">
        <v>-0.3270561695098877</v>
      </c>
      <c r="I6" s="2">
        <v>-0.3206870555877686</v>
      </c>
      <c r="J6" s="2">
        <v>-0.3279507160186768</v>
      </c>
      <c r="K6" s="2">
        <v>-0.3680148124694824</v>
      </c>
      <c r="L6" s="2">
        <v>-0.4100713729858398</v>
      </c>
      <c r="M6" s="2">
        <v>-0.4964323043823242</v>
      </c>
      <c r="N6" s="2">
        <v>-0.4729447364807129</v>
      </c>
      <c r="O6" s="2">
        <v>-0.4638876914978027</v>
      </c>
      <c r="P6" s="2">
        <v>-0.4550669193267822</v>
      </c>
      <c r="Q6" s="2">
        <v>-0.4371800422668457</v>
      </c>
      <c r="R6" s="2">
        <v>-0.4587290287017822</v>
      </c>
      <c r="S6" s="2">
        <v>-0.4771242141723633</v>
      </c>
      <c r="T6" s="2">
        <v>-0.4803767204284668</v>
      </c>
      <c r="U6" s="2">
        <v>-0.4842185974121094</v>
      </c>
      <c r="V6" s="2">
        <v>-0.5092220306396484</v>
      </c>
      <c r="W6" s="2">
        <v>-0.5026283264160156</v>
      </c>
      <c r="X6" s="2">
        <v>-0.5131654739379883</v>
      </c>
      <c r="Y6" s="2">
        <v>-0.507354736328125</v>
      </c>
      <c r="Z6" s="2">
        <v>-0.4868569374084473</v>
      </c>
      <c r="AA6" s="2">
        <v>-0.4443678855895996</v>
      </c>
    </row>
    <row r="7" spans="1:27">
      <c r="A7">
        <v>29610</v>
      </c>
      <c r="B7" t="s">
        <v>4</v>
      </c>
      <c r="C7" t="s">
        <v>76</v>
      </c>
      <c r="D7" s="2">
        <v>-0.3880391120910645</v>
      </c>
      <c r="E7" s="2">
        <v>-0.3441991806030273</v>
      </c>
      <c r="F7" s="2">
        <v>-0.3012468814849854</v>
      </c>
      <c r="G7" s="2">
        <v>-0.2841622829437256</v>
      </c>
      <c r="H7" s="2">
        <v>-0.2730579376220703</v>
      </c>
      <c r="I7" s="2">
        <v>-0.2679507732391357</v>
      </c>
      <c r="J7" s="2">
        <v>-0.2724149227142334</v>
      </c>
      <c r="K7" s="2">
        <v>-0.3049478530883789</v>
      </c>
      <c r="L7" s="2">
        <v>-0.3385472297668457</v>
      </c>
      <c r="M7" s="2">
        <v>-0.4077949523925781</v>
      </c>
      <c r="N7" s="2">
        <v>-0.3862862586975098</v>
      </c>
      <c r="O7" s="2">
        <v>-0.3785009384155273</v>
      </c>
      <c r="P7" s="2">
        <v>-0.3779747486114502</v>
      </c>
      <c r="Q7" s="2">
        <v>-0.362696647644043</v>
      </c>
      <c r="R7" s="2">
        <v>-0.3813996315002441</v>
      </c>
      <c r="S7" s="2">
        <v>-0.3965592384338379</v>
      </c>
      <c r="T7" s="2">
        <v>-0.3957161903381348</v>
      </c>
      <c r="U7" s="2">
        <v>-0.3941202163696289</v>
      </c>
      <c r="V7" s="2">
        <v>-0.4028444290161133</v>
      </c>
      <c r="W7" s="2">
        <v>-0.3910741806030273</v>
      </c>
      <c r="X7" s="2">
        <v>-0.4010000228881836</v>
      </c>
      <c r="Y7" s="2">
        <v>-0.3969721794128418</v>
      </c>
      <c r="Z7" s="2">
        <v>-0.3856806755065918</v>
      </c>
      <c r="AA7" s="2">
        <v>-0.3551273345947266</v>
      </c>
    </row>
    <row r="8" spans="1:27">
      <c r="A8">
        <v>39625</v>
      </c>
      <c r="B8" t="s">
        <v>5</v>
      </c>
      <c r="C8" t="s">
        <v>76</v>
      </c>
      <c r="D8" s="2">
        <v>-0.4020142555236816</v>
      </c>
      <c r="E8" s="2">
        <v>-0.35546875</v>
      </c>
      <c r="F8" s="2">
        <v>-0.3101987838745117</v>
      </c>
      <c r="G8" s="2">
        <v>-0.29264235496521</v>
      </c>
      <c r="H8" s="2">
        <v>-0.2804830074310303</v>
      </c>
      <c r="I8" s="2">
        <v>-0.2750694751739502</v>
      </c>
      <c r="J8" s="2">
        <v>-0.2802062034606934</v>
      </c>
      <c r="K8" s="2">
        <v>-0.3144726753234863</v>
      </c>
      <c r="L8" s="2">
        <v>-0.3497724533081055</v>
      </c>
      <c r="M8" s="2">
        <v>-0.4228196144104004</v>
      </c>
      <c r="N8" s="2">
        <v>-0.4018959999084473</v>
      </c>
      <c r="O8" s="2">
        <v>-0.3941779136657715</v>
      </c>
      <c r="P8" s="2">
        <v>-0.3921904563903809</v>
      </c>
      <c r="Q8" s="2">
        <v>-0.3761632442474365</v>
      </c>
      <c r="R8" s="2">
        <v>-0.395308256149292</v>
      </c>
      <c r="S8" s="2">
        <v>-0.411163330078125</v>
      </c>
      <c r="T8" s="2">
        <v>-0.4104766845703125</v>
      </c>
      <c r="U8" s="2">
        <v>-0.4094424247741699</v>
      </c>
      <c r="V8" s="2">
        <v>-0.4196758270263672</v>
      </c>
      <c r="W8" s="2">
        <v>-0.4057388305664062</v>
      </c>
      <c r="X8" s="2">
        <v>-0.4158859252929688</v>
      </c>
      <c r="Y8" s="2">
        <v>-0.4119248390197754</v>
      </c>
      <c r="Z8" s="2">
        <v>-0.3991122245788574</v>
      </c>
      <c r="AA8" s="2">
        <v>-0.3663568496704102</v>
      </c>
    </row>
    <row r="9" spans="1:27">
      <c r="A9">
        <v>39610</v>
      </c>
      <c r="B9" t="s">
        <v>6</v>
      </c>
      <c r="C9" t="s">
        <v>76</v>
      </c>
      <c r="D9" s="2">
        <v>-0.4021129608154297</v>
      </c>
      <c r="E9" s="2">
        <v>-0.3555479049682617</v>
      </c>
      <c r="F9" s="2">
        <v>-0.3102655410766602</v>
      </c>
      <c r="G9" s="2">
        <v>-0.2927026748657227</v>
      </c>
      <c r="H9" s="2">
        <v>-0.2805383205413818</v>
      </c>
      <c r="I9" s="2">
        <v>-0.275123119354248</v>
      </c>
      <c r="J9" s="2">
        <v>-0.2802650928497314</v>
      </c>
      <c r="K9" s="2">
        <v>-0.3145442008972168</v>
      </c>
      <c r="L9" s="2">
        <v>-0.349853515625</v>
      </c>
      <c r="M9" s="2">
        <v>-0.4229207038879395</v>
      </c>
      <c r="N9" s="2">
        <v>-0.4019985198974609</v>
      </c>
      <c r="O9" s="2">
        <v>-0.3942770957946777</v>
      </c>
      <c r="P9" s="2">
        <v>-0.3922817707061768</v>
      </c>
      <c r="Q9" s="2">
        <v>-0.3762507438659668</v>
      </c>
      <c r="R9" s="2">
        <v>-0.3954014778137207</v>
      </c>
      <c r="S9" s="2">
        <v>-0.4112644195556641</v>
      </c>
      <c r="T9" s="2">
        <v>-0.4105777740478516</v>
      </c>
      <c r="U9" s="2">
        <v>-0.4095425605773926</v>
      </c>
      <c r="V9" s="2">
        <v>-0.4197983741760254</v>
      </c>
      <c r="W9" s="2">
        <v>-0.4058699607849121</v>
      </c>
      <c r="X9" s="2">
        <v>-0.4160194396972656</v>
      </c>
      <c r="Y9" s="2">
        <v>-0.4120559692382812</v>
      </c>
      <c r="Z9" s="2">
        <v>-0.3992328643798828</v>
      </c>
      <c r="AA9" s="2">
        <v>-0.3664631843566895</v>
      </c>
    </row>
    <row r="10" spans="1:27">
      <c r="A10">
        <v>39635</v>
      </c>
      <c r="B10" t="s">
        <v>7</v>
      </c>
      <c r="C10" t="s">
        <v>76</v>
      </c>
      <c r="D10" s="2">
        <v>-0.4669070243835449</v>
      </c>
      <c r="E10" s="2">
        <v>-0.409395694732666</v>
      </c>
      <c r="F10" s="2">
        <v>-0.3574962615966797</v>
      </c>
      <c r="G10" s="2">
        <v>-0.3362364768981934</v>
      </c>
      <c r="H10" s="2">
        <v>-0.3223094940185547</v>
      </c>
      <c r="I10" s="2">
        <v>-0.3153810501098633</v>
      </c>
      <c r="J10" s="2">
        <v>-0.3227789402008057</v>
      </c>
      <c r="K10" s="2">
        <v>-0.3632278442382812</v>
      </c>
      <c r="L10" s="2">
        <v>-0.4042811393737793</v>
      </c>
      <c r="M10" s="2">
        <v>-0.4873647689819336</v>
      </c>
      <c r="N10" s="2">
        <v>-0.4689836502075195</v>
      </c>
      <c r="O10" s="2">
        <v>-0.4599380493164062</v>
      </c>
      <c r="P10" s="2">
        <v>-0.4530313014984131</v>
      </c>
      <c r="Q10" s="2">
        <v>-0.4348430633544922</v>
      </c>
      <c r="R10" s="2">
        <v>-0.4565060138702393</v>
      </c>
      <c r="S10" s="2">
        <v>-0.4759764671325684</v>
      </c>
      <c r="T10" s="2">
        <v>-0.4751982688903809</v>
      </c>
      <c r="U10" s="2">
        <v>-0.4769392013549805</v>
      </c>
      <c r="V10" s="2">
        <v>-0.4989581108093262</v>
      </c>
      <c r="W10" s="2">
        <v>-0.4906644821166992</v>
      </c>
      <c r="X10" s="2">
        <v>-0.502842903137207</v>
      </c>
      <c r="Y10" s="2">
        <v>-0.4964680671691895</v>
      </c>
      <c r="Z10" s="2">
        <v>-0.4781465530395508</v>
      </c>
      <c r="AA10" s="2">
        <v>-0.4365510940551758</v>
      </c>
    </row>
    <row r="11" spans="1:27">
      <c r="A11">
        <v>29640</v>
      </c>
      <c r="B11" t="s">
        <v>8</v>
      </c>
      <c r="C11" t="s">
        <v>76</v>
      </c>
      <c r="D11" s="2">
        <v>-0.4477357864379883</v>
      </c>
      <c r="E11" s="2">
        <v>-0.3934502601623535</v>
      </c>
      <c r="F11" s="2">
        <v>-0.342818021774292</v>
      </c>
      <c r="G11" s="2">
        <v>-0.3226828575134277</v>
      </c>
      <c r="H11" s="2">
        <v>-0.3093886375427246</v>
      </c>
      <c r="I11" s="2">
        <v>-0.3033690452575684</v>
      </c>
      <c r="J11" s="2">
        <v>-0.3102664947509766</v>
      </c>
      <c r="K11" s="2">
        <v>-0.3490405082702637</v>
      </c>
      <c r="L11" s="2">
        <v>-0.3882842063903809</v>
      </c>
      <c r="M11" s="2">
        <v>-0.4683871269226074</v>
      </c>
      <c r="N11" s="2">
        <v>-0.4491548538208008</v>
      </c>
      <c r="O11" s="2">
        <v>-0.4401950836181641</v>
      </c>
      <c r="P11" s="2">
        <v>-0.434511661529541</v>
      </c>
      <c r="Q11" s="2">
        <v>-0.4166252613067627</v>
      </c>
      <c r="R11" s="2">
        <v>-0.4381134510040283</v>
      </c>
      <c r="S11" s="2">
        <v>-0.4566984176635742</v>
      </c>
      <c r="T11" s="2">
        <v>-0.4560413360595703</v>
      </c>
      <c r="U11" s="2">
        <v>-0.4558382034301758</v>
      </c>
      <c r="V11" s="2">
        <v>-0.4747357368469238</v>
      </c>
      <c r="W11" s="2">
        <v>-0.4645447731018066</v>
      </c>
      <c r="X11" s="2">
        <v>-0.4759597778320312</v>
      </c>
      <c r="Y11" s="2">
        <v>-0.4706206321716309</v>
      </c>
      <c r="Z11" s="2">
        <v>-0.4539275169372559</v>
      </c>
      <c r="AA11" s="2">
        <v>-0.4149894714355469</v>
      </c>
    </row>
    <row r="12" spans="1:27">
      <c r="A12">
        <v>9645</v>
      </c>
      <c r="B12" t="s">
        <v>9</v>
      </c>
      <c r="C12" t="s">
        <v>76</v>
      </c>
      <c r="D12" s="2">
        <v>-0.4428014755249023</v>
      </c>
      <c r="E12" s="2">
        <v>-0.3840413093566895</v>
      </c>
      <c r="F12" s="2">
        <v>-0.3294394016265869</v>
      </c>
      <c r="G12" s="2">
        <v>-0.3072865009307861</v>
      </c>
      <c r="H12" s="2">
        <v>-0.294485330581665</v>
      </c>
      <c r="I12" s="2">
        <v>-0.2876338958740234</v>
      </c>
      <c r="J12" s="2">
        <v>-0.296518087387085</v>
      </c>
      <c r="K12" s="2">
        <v>-0.3377866744995117</v>
      </c>
      <c r="L12" s="2">
        <v>-0.3805475234985352</v>
      </c>
      <c r="M12" s="2">
        <v>-0.4655308723449707</v>
      </c>
      <c r="N12" s="2">
        <v>-0.4449028968811035</v>
      </c>
      <c r="O12" s="2">
        <v>-0.4367833137512207</v>
      </c>
      <c r="P12" s="2">
        <v>-0.4290237426757812</v>
      </c>
      <c r="Q12" s="2">
        <v>-0.4119589328765869</v>
      </c>
      <c r="R12" s="2">
        <v>-0.4332635402679443</v>
      </c>
      <c r="S12" s="2">
        <v>-0.4518547058105469</v>
      </c>
      <c r="T12" s="2">
        <v>-0.451629638671875</v>
      </c>
      <c r="U12" s="2">
        <v>-0.4496293067932129</v>
      </c>
      <c r="V12" s="2">
        <v>-0.4669322967529297</v>
      </c>
      <c r="W12" s="2">
        <v>-0.4513545036315918</v>
      </c>
      <c r="X12" s="2">
        <v>-0.4626684188842773</v>
      </c>
      <c r="Y12" s="2">
        <v>-0.4588041305541992</v>
      </c>
      <c r="Z12" s="2">
        <v>-0.4398622512817383</v>
      </c>
      <c r="AA12" s="2">
        <v>-0.3976669311523438</v>
      </c>
    </row>
    <row r="13" spans="1:27">
      <c r="A13">
        <v>39640</v>
      </c>
      <c r="B13" t="s">
        <v>10</v>
      </c>
      <c r="C13" t="s">
        <v>76</v>
      </c>
      <c r="D13" s="2">
        <v>-0.448331356048584</v>
      </c>
      <c r="E13" s="2">
        <v>-0.3939156532287598</v>
      </c>
      <c r="F13" s="2">
        <v>-0.3432073593139648</v>
      </c>
      <c r="G13" s="2">
        <v>-0.3230242729187012</v>
      </c>
      <c r="H13" s="2">
        <v>-0.3096771240234375</v>
      </c>
      <c r="I13" s="2">
        <v>-0.303645133972168</v>
      </c>
      <c r="J13" s="2">
        <v>-0.3105697631835938</v>
      </c>
      <c r="K13" s="2">
        <v>-0.3494701385498047</v>
      </c>
      <c r="L13" s="2">
        <v>-0.3887772560119629</v>
      </c>
      <c r="M13" s="2">
        <v>-0.4691009521484375</v>
      </c>
      <c r="N13" s="2">
        <v>-0.4499955177307129</v>
      </c>
      <c r="O13" s="2">
        <v>-0.4410514831542969</v>
      </c>
      <c r="P13" s="2">
        <v>-0.4353058338165283</v>
      </c>
      <c r="Q13" s="2">
        <v>-0.4173521995544434</v>
      </c>
      <c r="R13" s="2">
        <v>-0.4388558864593506</v>
      </c>
      <c r="S13" s="2">
        <v>-0.4574689865112305</v>
      </c>
      <c r="T13" s="2">
        <v>-0.4568047523498535</v>
      </c>
      <c r="U13" s="2">
        <v>-0.4566693305969238</v>
      </c>
      <c r="V13" s="2">
        <v>-0.4759125709533691</v>
      </c>
      <c r="W13" s="2">
        <v>-0.4657273292541504</v>
      </c>
      <c r="X13" s="2">
        <v>-0.4771451950073242</v>
      </c>
      <c r="Y13" s="2">
        <v>-0.4717493057250977</v>
      </c>
      <c r="Z13" s="2">
        <v>-0.4549651145935059</v>
      </c>
      <c r="AA13" s="2">
        <v>-0.4159379005432129</v>
      </c>
    </row>
    <row r="14" spans="1:27">
      <c r="A14">
        <v>29660</v>
      </c>
      <c r="B14" t="s">
        <v>11</v>
      </c>
      <c r="C14" t="s">
        <v>76</v>
      </c>
      <c r="D14" s="2">
        <v>-0.3862676620483398</v>
      </c>
      <c r="E14" s="2">
        <v>-0.3427081108093262</v>
      </c>
      <c r="F14" s="2">
        <v>-0.2999224662780762</v>
      </c>
      <c r="G14" s="2">
        <v>-0.2829310894012451</v>
      </c>
      <c r="H14" s="2">
        <v>-0.271878719329834</v>
      </c>
      <c r="I14" s="2">
        <v>-0.2667922973632812</v>
      </c>
      <c r="J14" s="2">
        <v>-0.2712132930755615</v>
      </c>
      <c r="K14" s="2">
        <v>-0.3035693168640137</v>
      </c>
      <c r="L14" s="2">
        <v>-0.3370304107666016</v>
      </c>
      <c r="M14" s="2">
        <v>-0.4059638977050781</v>
      </c>
      <c r="N14" s="2">
        <v>-0.3844351768493652</v>
      </c>
      <c r="O14" s="2">
        <v>-0.3766722679138184</v>
      </c>
      <c r="P14" s="2">
        <v>-0.3762249946594238</v>
      </c>
      <c r="Q14" s="2">
        <v>-0.3609986305236816</v>
      </c>
      <c r="R14" s="2">
        <v>-0.3796465396881104</v>
      </c>
      <c r="S14" s="2">
        <v>-0.3947186470031738</v>
      </c>
      <c r="T14" s="2">
        <v>-0.3938846588134766</v>
      </c>
      <c r="U14" s="2">
        <v>-0.3922543525695801</v>
      </c>
      <c r="V14" s="2">
        <v>-0.4008569717407227</v>
      </c>
      <c r="W14" s="2">
        <v>-0.3891677856445312</v>
      </c>
      <c r="X14" s="2">
        <v>-0.3990497589111328</v>
      </c>
      <c r="Y14" s="2">
        <v>-0.3950586318969727</v>
      </c>
      <c r="Z14" s="2">
        <v>-0.3838729858398438</v>
      </c>
      <c r="AA14" s="2">
        <v>-0.3535504341125488</v>
      </c>
    </row>
    <row r="15" spans="1:27">
      <c r="A15">
        <v>39660</v>
      </c>
      <c r="B15" t="s">
        <v>12</v>
      </c>
      <c r="C15" t="s">
        <v>76</v>
      </c>
      <c r="D15" s="2">
        <v>-0.4033098220825195</v>
      </c>
      <c r="E15" s="2">
        <v>-0.3564944267272949</v>
      </c>
      <c r="F15" s="2">
        <v>-0.3111429214477539</v>
      </c>
      <c r="G15" s="2">
        <v>-0.2934956550598145</v>
      </c>
      <c r="H15" s="2">
        <v>-0.2813100814819336</v>
      </c>
      <c r="I15" s="2">
        <v>-0.2758727073669434</v>
      </c>
      <c r="J15" s="2">
        <v>-0.2809712886810303</v>
      </c>
      <c r="K15" s="2">
        <v>-0.3153843879699707</v>
      </c>
      <c r="L15" s="2">
        <v>-0.350858211517334</v>
      </c>
      <c r="M15" s="2">
        <v>-0.4242854118347168</v>
      </c>
      <c r="N15" s="2">
        <v>-0.4028701782226562</v>
      </c>
      <c r="O15" s="2">
        <v>-0.3950905799865723</v>
      </c>
      <c r="P15" s="2">
        <v>-0.392857551574707</v>
      </c>
      <c r="Q15" s="2">
        <v>-0.3767695426940918</v>
      </c>
      <c r="R15" s="2">
        <v>-0.3958899974822998</v>
      </c>
      <c r="S15" s="2">
        <v>-0.411919116973877</v>
      </c>
      <c r="T15" s="2">
        <v>-0.4114847183227539</v>
      </c>
      <c r="U15" s="2">
        <v>-0.4107351303100586</v>
      </c>
      <c r="V15" s="2">
        <v>-0.4220232963562012</v>
      </c>
      <c r="W15" s="2">
        <v>-0.4089131355285645</v>
      </c>
      <c r="X15" s="2">
        <v>-0.4190673828125</v>
      </c>
      <c r="Y15" s="2">
        <v>-0.4150080680847168</v>
      </c>
      <c r="Z15" s="2">
        <v>-0.4019265174865723</v>
      </c>
      <c r="AA15" s="2">
        <v>-0.3689732551574707</v>
      </c>
    </row>
    <row r="16" spans="1:27">
      <c r="A16">
        <v>39705</v>
      </c>
      <c r="B16" t="s">
        <v>13</v>
      </c>
      <c r="C16" t="s">
        <v>77</v>
      </c>
      <c r="D16" s="2">
        <v>-0.02873420715332031</v>
      </c>
      <c r="E16" s="2">
        <v>-0.03617429733276367</v>
      </c>
      <c r="F16" s="2">
        <v>-0.02223300933837891</v>
      </c>
      <c r="G16" s="2">
        <v>-0.02370309829711914</v>
      </c>
      <c r="H16" s="2">
        <v>-0.02080893516540527</v>
      </c>
      <c r="I16" s="2">
        <v>-0.01922702789306641</v>
      </c>
      <c r="J16" s="2">
        <v>-0.01678609848022461</v>
      </c>
      <c r="K16" s="2">
        <v>-0.01732015609741211</v>
      </c>
      <c r="L16" s="2">
        <v>-0.02588319778442383</v>
      </c>
      <c r="M16" s="2">
        <v>-0.0438990592956543</v>
      </c>
      <c r="N16" s="2">
        <v>-0.02954339981079102</v>
      </c>
      <c r="O16" s="2">
        <v>-0.03024101257324219</v>
      </c>
      <c r="P16" s="2">
        <v>-0.04941606521606445</v>
      </c>
      <c r="Q16" s="2">
        <v>-0.04484367370605469</v>
      </c>
      <c r="R16" s="2">
        <v>-0.04942703247070312</v>
      </c>
      <c r="S16" s="2">
        <v>-0.04356718063354492</v>
      </c>
      <c r="T16" s="2">
        <v>-0.03792476654052734</v>
      </c>
      <c r="U16" s="2">
        <v>-0.0237584114074707</v>
      </c>
      <c r="V16" s="2">
        <v>-0.01366233825683594</v>
      </c>
      <c r="W16" s="2">
        <v>-0.01247978210449219</v>
      </c>
      <c r="X16" s="2">
        <v>-0.01468276977539062</v>
      </c>
      <c r="Y16" s="2">
        <v>-0.01787471771240234</v>
      </c>
      <c r="Z16" s="2">
        <v>-0.02466630935668945</v>
      </c>
      <c r="AA16" s="2">
        <v>-0.0351719856262207</v>
      </c>
    </row>
    <row r="17" spans="1:27">
      <c r="A17">
        <v>39710</v>
      </c>
      <c r="B17" t="s">
        <v>14</v>
      </c>
      <c r="C17" t="s">
        <v>77</v>
      </c>
      <c r="D17" s="2">
        <v>-0.07260847091674805</v>
      </c>
      <c r="E17" s="2">
        <v>-0.07824802398681641</v>
      </c>
      <c r="F17" s="2">
        <v>-0.06281089782714844</v>
      </c>
      <c r="G17" s="2">
        <v>-0.06399893760681152</v>
      </c>
      <c r="H17" s="2">
        <v>-0.05985760688781738</v>
      </c>
      <c r="I17" s="2">
        <v>-0.05811047554016113</v>
      </c>
      <c r="J17" s="2">
        <v>-0.05974006652832031</v>
      </c>
      <c r="K17" s="2">
        <v>-0.06534385681152344</v>
      </c>
      <c r="L17" s="2">
        <v>-0.07689952850341797</v>
      </c>
      <c r="M17" s="2">
        <v>-0.08517313003540039</v>
      </c>
      <c r="N17" s="2">
        <v>-0.06953525543212891</v>
      </c>
      <c r="O17" s="2">
        <v>-0.05441570281982422</v>
      </c>
      <c r="P17" s="2">
        <v>-0.04599666595458984</v>
      </c>
      <c r="Q17" s="2">
        <v>-0.03809738159179688</v>
      </c>
      <c r="R17" s="2">
        <v>-0.05112886428833008</v>
      </c>
      <c r="S17" s="2">
        <v>-0.05623340606689453</v>
      </c>
      <c r="T17" s="2">
        <v>-0.07984781265258789</v>
      </c>
      <c r="U17" s="2">
        <v>-0.08088779449462891</v>
      </c>
      <c r="V17" s="2">
        <v>-0.09480476379394531</v>
      </c>
      <c r="W17" s="2">
        <v>-0.09714412689208984</v>
      </c>
      <c r="X17" s="2">
        <v>-0.1003351211547852</v>
      </c>
      <c r="Y17" s="2">
        <v>-0.090576171875</v>
      </c>
      <c r="Z17" s="2">
        <v>-0.09706974029541016</v>
      </c>
      <c r="AA17" s="2">
        <v>-0.09233665466308594</v>
      </c>
    </row>
    <row r="18" spans="1:27">
      <c r="A18">
        <v>39730</v>
      </c>
      <c r="B18" t="s">
        <v>15</v>
      </c>
      <c r="C18" t="s">
        <v>77</v>
      </c>
      <c r="D18" s="2">
        <v>-0.04944705963134766</v>
      </c>
      <c r="E18" s="2">
        <v>-0.05498123168945312</v>
      </c>
      <c r="F18" s="2">
        <v>-0.04001474380493164</v>
      </c>
      <c r="G18" s="2">
        <v>-0.04059815406799316</v>
      </c>
      <c r="H18" s="2">
        <v>-0.03734350204467773</v>
      </c>
      <c r="I18" s="2">
        <v>-0.03570818901062012</v>
      </c>
      <c r="J18" s="2">
        <v>-0.03382349014282227</v>
      </c>
      <c r="K18" s="2">
        <v>-0.03582382202148438</v>
      </c>
      <c r="L18" s="2">
        <v>-0.0469970703125</v>
      </c>
      <c r="M18" s="2">
        <v>-0.06804990768432617</v>
      </c>
      <c r="N18" s="2">
        <v>-0.05483102798461914</v>
      </c>
      <c r="O18" s="2">
        <v>-0.05457305908203125</v>
      </c>
      <c r="P18" s="2">
        <v>-0.07119035720825195</v>
      </c>
      <c r="Q18" s="2">
        <v>-0.06622147560119629</v>
      </c>
      <c r="R18" s="2">
        <v>-0.07121038436889648</v>
      </c>
      <c r="S18" s="2">
        <v>-0.06560373306274414</v>
      </c>
      <c r="T18" s="2">
        <v>-0.06023311614990234</v>
      </c>
      <c r="U18" s="2">
        <v>-0.04797172546386719</v>
      </c>
      <c r="V18" s="2">
        <v>-0.03941917419433594</v>
      </c>
      <c r="W18" s="2">
        <v>-0.03849220275878906</v>
      </c>
      <c r="X18" s="2">
        <v>-0.04011249542236328</v>
      </c>
      <c r="Y18" s="2">
        <v>-0.04254341125488281</v>
      </c>
      <c r="Z18" s="2">
        <v>-0.04668474197387695</v>
      </c>
      <c r="AA18" s="2">
        <v>-0.0563201904296875</v>
      </c>
    </row>
    <row r="19" spans="1:27">
      <c r="A19">
        <v>39735</v>
      </c>
      <c r="B19" t="s">
        <v>16</v>
      </c>
      <c r="C19" t="s">
        <v>77</v>
      </c>
      <c r="D19" s="2">
        <v>-0.05977487564086914</v>
      </c>
      <c r="E19" s="2">
        <v>-0.07031488418579102</v>
      </c>
      <c r="F19" s="2">
        <v>-0.0587916374206543</v>
      </c>
      <c r="G19" s="2">
        <v>-0.06119728088378906</v>
      </c>
      <c r="H19" s="2">
        <v>-0.05795502662658691</v>
      </c>
      <c r="I19" s="2">
        <v>-0.05729246139526367</v>
      </c>
      <c r="J19" s="2">
        <v>-0.05889248847961426</v>
      </c>
      <c r="K19" s="2">
        <v>-0.06284809112548828</v>
      </c>
      <c r="L19" s="2">
        <v>-0.06993436813354492</v>
      </c>
      <c r="M19" s="2">
        <v>-0.07491159439086914</v>
      </c>
      <c r="N19" s="2">
        <v>-0.0514678955078125</v>
      </c>
      <c r="O19" s="2">
        <v>-0.03989315032958984</v>
      </c>
      <c r="P19" s="2">
        <v>-0.03971529006958008</v>
      </c>
      <c r="Q19" s="2">
        <v>-0.0344231128692627</v>
      </c>
      <c r="R19" s="2">
        <v>-0.04388141632080078</v>
      </c>
      <c r="S19" s="2">
        <v>-0.04942131042480469</v>
      </c>
      <c r="T19" s="2">
        <v>-0.06833219528198242</v>
      </c>
      <c r="U19" s="2">
        <v>-0.06569719314575195</v>
      </c>
      <c r="V19" s="2">
        <v>-0.079071044921875</v>
      </c>
      <c r="W19" s="2">
        <v>-0.080810546875</v>
      </c>
      <c r="X19" s="2">
        <v>-0.08320426940917969</v>
      </c>
      <c r="Y19" s="2">
        <v>-0.07284307479858398</v>
      </c>
      <c r="Z19" s="2">
        <v>-0.08152055740356445</v>
      </c>
      <c r="AA19" s="2">
        <v>-0.07159185409545898</v>
      </c>
    </row>
    <row r="20" spans="1:27">
      <c r="A20">
        <v>39740</v>
      </c>
      <c r="B20" t="s">
        <v>17</v>
      </c>
      <c r="C20" t="s">
        <v>77</v>
      </c>
      <c r="D20" s="2">
        <v>-0.1707620620727539</v>
      </c>
      <c r="E20" s="2">
        <v>-0.1643686294555664</v>
      </c>
      <c r="F20" s="2">
        <v>-0.1386752128601074</v>
      </c>
      <c r="G20" s="2">
        <v>-0.133087158203125</v>
      </c>
      <c r="H20" s="2">
        <v>-0.1240050792694092</v>
      </c>
      <c r="I20" s="2">
        <v>-0.1240589618682861</v>
      </c>
      <c r="J20" s="2">
        <v>-0.1310768127441406</v>
      </c>
      <c r="K20" s="2">
        <v>-0.147554874420166</v>
      </c>
      <c r="L20" s="2">
        <v>-0.1684746742248535</v>
      </c>
      <c r="M20" s="2">
        <v>-0.1700782775878906</v>
      </c>
      <c r="N20" s="2">
        <v>-0.167564868927002</v>
      </c>
      <c r="O20" s="2">
        <v>-0.1288375854492188</v>
      </c>
      <c r="P20" s="2">
        <v>-0.05570840835571289</v>
      </c>
      <c r="Q20" s="2">
        <v>-0.0456092357635498</v>
      </c>
      <c r="R20" s="2">
        <v>-0.08661317825317383</v>
      </c>
      <c r="S20" s="2">
        <v>-0.1012845039367676</v>
      </c>
      <c r="T20" s="2">
        <v>-0.1605329513549805</v>
      </c>
      <c r="U20" s="2">
        <v>-0.1933121681213379</v>
      </c>
      <c r="V20" s="2">
        <v>-0.2328710556030273</v>
      </c>
      <c r="W20" s="2">
        <v>-0.2403745651245117</v>
      </c>
      <c r="X20" s="2">
        <v>-0.2428693771362305</v>
      </c>
      <c r="Y20" s="2">
        <v>-0.2276515960693359</v>
      </c>
      <c r="Z20" s="2">
        <v>-0.2246899604797363</v>
      </c>
      <c r="AA20" s="2">
        <v>-0.2022414207458496</v>
      </c>
    </row>
    <row r="21" spans="1:27">
      <c r="A21">
        <v>29750</v>
      </c>
      <c r="B21" t="s">
        <v>18</v>
      </c>
      <c r="C21" t="s">
        <v>77</v>
      </c>
      <c r="D21" s="2">
        <v>-0.07976341247558594</v>
      </c>
      <c r="E21" s="2">
        <v>-0.0851130485534668</v>
      </c>
      <c r="F21" s="2">
        <v>-0.06826353073120117</v>
      </c>
      <c r="G21" s="2">
        <v>-0.06830167770385742</v>
      </c>
      <c r="H21" s="2">
        <v>-0.06405806541442871</v>
      </c>
      <c r="I21" s="2">
        <v>-0.06299448013305664</v>
      </c>
      <c r="J21" s="2">
        <v>-0.06518244743347168</v>
      </c>
      <c r="K21" s="2">
        <v>-0.0709376335144043</v>
      </c>
      <c r="L21" s="2">
        <v>-0.08009529113769531</v>
      </c>
      <c r="M21" s="2">
        <v>-0.08817863464355469</v>
      </c>
      <c r="N21" s="2">
        <v>-0.07422161102294922</v>
      </c>
      <c r="O21" s="2">
        <v>-0.05243158340454102</v>
      </c>
      <c r="P21" s="2">
        <v>-0.03970432281494141</v>
      </c>
      <c r="Q21" s="2">
        <v>-0.03366923332214355</v>
      </c>
      <c r="R21" s="2">
        <v>-0.04698944091796875</v>
      </c>
      <c r="S21" s="2">
        <v>-0.05660629272460938</v>
      </c>
      <c r="T21" s="2">
        <v>-0.08543014526367188</v>
      </c>
      <c r="U21" s="2">
        <v>-0.08579063415527344</v>
      </c>
      <c r="V21" s="2">
        <v>-0.09959888458251953</v>
      </c>
      <c r="W21" s="2">
        <v>-0.1007490158081055</v>
      </c>
      <c r="X21" s="2">
        <v>-0.1043376922607422</v>
      </c>
      <c r="Y21" s="2">
        <v>-0.09238862991333008</v>
      </c>
      <c r="Z21" s="2">
        <v>-0.09896945953369141</v>
      </c>
      <c r="AA21" s="2">
        <v>-0.09798288345336914</v>
      </c>
    </row>
    <row r="22" spans="1:27">
      <c r="A22">
        <v>29745</v>
      </c>
      <c r="B22" t="s">
        <v>19</v>
      </c>
      <c r="C22" t="s">
        <v>77</v>
      </c>
      <c r="D22" s="2">
        <v>-0.07602357864379883</v>
      </c>
      <c r="E22" s="2">
        <v>-0.08186578750610352</v>
      </c>
      <c r="F22" s="2">
        <v>-0.06621980667114258</v>
      </c>
      <c r="G22" s="2">
        <v>-0.06675052642822266</v>
      </c>
      <c r="H22" s="2">
        <v>-0.0627598762512207</v>
      </c>
      <c r="I22" s="2">
        <v>-0.06164789199829102</v>
      </c>
      <c r="J22" s="2">
        <v>-0.06338787078857422</v>
      </c>
      <c r="K22" s="2">
        <v>-0.06868171691894531</v>
      </c>
      <c r="L22" s="2">
        <v>-0.0785822868347168</v>
      </c>
      <c r="M22" s="2">
        <v>-0.08617210388183594</v>
      </c>
      <c r="N22" s="2">
        <v>-0.07070159912109375</v>
      </c>
      <c r="O22" s="2">
        <v>-0.05379438400268555</v>
      </c>
      <c r="P22" s="2">
        <v>-0.04294395446777344</v>
      </c>
      <c r="Q22" s="2">
        <v>-0.03678178787231445</v>
      </c>
      <c r="R22" s="2">
        <v>-0.04972314834594727</v>
      </c>
      <c r="S22" s="2">
        <v>-0.05648994445800781</v>
      </c>
      <c r="T22" s="2">
        <v>-0.08132410049438477</v>
      </c>
      <c r="U22" s="2">
        <v>-0.08274078369140625</v>
      </c>
      <c r="V22" s="2">
        <v>-0.09563064575195312</v>
      </c>
      <c r="W22" s="2">
        <v>-0.09756088256835938</v>
      </c>
      <c r="X22" s="2">
        <v>-0.100560188293457</v>
      </c>
      <c r="Y22" s="2">
        <v>-0.09035921096801758</v>
      </c>
      <c r="Z22" s="2">
        <v>-0.09653282165527344</v>
      </c>
      <c r="AA22" s="2">
        <v>-0.09314584732055664</v>
      </c>
    </row>
    <row r="23" spans="1:27">
      <c r="A23">
        <v>39755</v>
      </c>
      <c r="B23" t="s">
        <v>20</v>
      </c>
      <c r="C23" t="s">
        <v>77</v>
      </c>
      <c r="D23" s="2">
        <v>-0.1058740615844727</v>
      </c>
      <c r="E23" s="2">
        <v>-0.1090679168701172</v>
      </c>
      <c r="F23" s="2">
        <v>-0.09030771255493164</v>
      </c>
      <c r="G23" s="2">
        <v>-0.08920550346374512</v>
      </c>
      <c r="H23" s="2">
        <v>-0.08410310745239258</v>
      </c>
      <c r="I23" s="2">
        <v>-0.08327388763427734</v>
      </c>
      <c r="J23" s="2">
        <v>-0.08689117431640625</v>
      </c>
      <c r="K23" s="2">
        <v>-0.09543752670288086</v>
      </c>
      <c r="L23" s="2">
        <v>-0.1087098121643066</v>
      </c>
      <c r="M23" s="2">
        <v>-0.1140308380126953</v>
      </c>
      <c r="N23" s="2">
        <v>-0.09952974319458008</v>
      </c>
      <c r="O23" s="2">
        <v>-0.0752558708190918</v>
      </c>
      <c r="P23" s="2">
        <v>-0.04528284072875977</v>
      </c>
      <c r="Q23" s="2">
        <v>-0.03760123252868652</v>
      </c>
      <c r="R23" s="2">
        <v>-0.05589056015014648</v>
      </c>
      <c r="S23" s="2">
        <v>-0.06702089309692383</v>
      </c>
      <c r="T23" s="2">
        <v>-0.1047415733337402</v>
      </c>
      <c r="U23" s="2">
        <v>-0.1161899566650391</v>
      </c>
      <c r="V23" s="2">
        <v>-0.1371736526489258</v>
      </c>
      <c r="W23" s="2">
        <v>-0.1409540176391602</v>
      </c>
      <c r="X23" s="2">
        <v>-0.1441211700439453</v>
      </c>
      <c r="Y23" s="2">
        <v>-0.131650447845459</v>
      </c>
      <c r="Z23" s="2">
        <v>-0.1361732482910156</v>
      </c>
      <c r="AA23" s="2">
        <v>-0.1276054382324219</v>
      </c>
    </row>
    <row r="24" spans="1:27">
      <c r="A24">
        <v>39750</v>
      </c>
      <c r="B24" t="s">
        <v>21</v>
      </c>
      <c r="C24" t="s">
        <v>77</v>
      </c>
      <c r="D24" s="2">
        <v>-0.0238494873046875</v>
      </c>
      <c r="E24" s="2">
        <v>-0.02708530426025391</v>
      </c>
      <c r="F24" s="2">
        <v>-0.01537990570068359</v>
      </c>
      <c r="G24" s="2">
        <v>-0.01704192161560059</v>
      </c>
      <c r="H24" s="2">
        <v>-0.01438093185424805</v>
      </c>
      <c r="I24" s="2">
        <v>-0.01266598701477051</v>
      </c>
      <c r="J24" s="2">
        <v>-0.009541749954223633</v>
      </c>
      <c r="K24" s="2">
        <v>-0.01095438003540039</v>
      </c>
      <c r="L24" s="2">
        <v>-0.01776361465454102</v>
      </c>
      <c r="M24" s="2">
        <v>-0.03426647186279297</v>
      </c>
      <c r="N24" s="2">
        <v>-0.02646923065185547</v>
      </c>
      <c r="O24" s="2">
        <v>-0.02781152725219727</v>
      </c>
      <c r="P24" s="2">
        <v>-0.04232168197631836</v>
      </c>
      <c r="Q24" s="2">
        <v>-0.03888559341430664</v>
      </c>
      <c r="R24" s="2">
        <v>-0.04524803161621094</v>
      </c>
      <c r="S24" s="2">
        <v>-0.034881591796875</v>
      </c>
      <c r="T24" s="2">
        <v>-0.03275537490844727</v>
      </c>
      <c r="U24" s="2">
        <v>-0.02485990524291992</v>
      </c>
      <c r="V24" s="2">
        <v>-0.02371501922607422</v>
      </c>
      <c r="W24" s="2">
        <v>-0.02233314514160156</v>
      </c>
      <c r="X24" s="2">
        <v>-0.02522373199462891</v>
      </c>
      <c r="Y24" s="2">
        <v>-0.02339792251586914</v>
      </c>
      <c r="Z24" s="2">
        <v>-0.02376556396484375</v>
      </c>
      <c r="AA24" s="2">
        <v>-0.02584981918334961</v>
      </c>
    </row>
    <row r="25" spans="1:27">
      <c r="A25">
        <v>39760</v>
      </c>
      <c r="B25" t="s">
        <v>22</v>
      </c>
      <c r="C25" t="s">
        <v>77</v>
      </c>
      <c r="D25" s="2">
        <v>-0.03746938705444336</v>
      </c>
      <c r="E25" s="2">
        <v>-0.03876256942749023</v>
      </c>
      <c r="F25" s="2">
        <v>-0.02627420425415039</v>
      </c>
      <c r="G25" s="2">
        <v>-0.02709627151489258</v>
      </c>
      <c r="H25" s="2">
        <v>-0.02408003807067871</v>
      </c>
      <c r="I25" s="2">
        <v>-0.0220489501953125</v>
      </c>
      <c r="J25" s="2">
        <v>-0.02012395858764648</v>
      </c>
      <c r="K25" s="2">
        <v>-0.02313709259033203</v>
      </c>
      <c r="L25" s="2">
        <v>-0.03149318695068359</v>
      </c>
      <c r="M25" s="2">
        <v>-0.04900169372558594</v>
      </c>
      <c r="N25" s="2">
        <v>-0.04105949401855469</v>
      </c>
      <c r="O25" s="2">
        <v>-0.03973388671875</v>
      </c>
      <c r="P25" s="2">
        <v>-0.04669094085693359</v>
      </c>
      <c r="Q25" s="2">
        <v>-0.04074954986572266</v>
      </c>
      <c r="R25" s="2">
        <v>-0.05046844482421875</v>
      </c>
      <c r="S25" s="2">
        <v>-0.04032468795776367</v>
      </c>
      <c r="T25" s="2">
        <v>-0.04418134689331055</v>
      </c>
      <c r="U25" s="2">
        <v>-0.04235553741455078</v>
      </c>
      <c r="V25" s="2">
        <v>-0.04519271850585938</v>
      </c>
      <c r="W25" s="2">
        <v>-0.04573249816894531</v>
      </c>
      <c r="X25" s="2">
        <v>-0.04933071136474609</v>
      </c>
      <c r="Y25" s="2">
        <v>-0.04574012756347656</v>
      </c>
      <c r="Z25" s="2">
        <v>-0.04382514953613281</v>
      </c>
      <c r="AA25" s="2">
        <v>-0.04252147674560547</v>
      </c>
    </row>
    <row r="26" spans="1:27">
      <c r="A26">
        <v>39940</v>
      </c>
      <c r="B26" t="s">
        <v>23</v>
      </c>
      <c r="C26" t="s">
        <v>77</v>
      </c>
      <c r="D26" s="2">
        <v>-0.1003093719482422</v>
      </c>
      <c r="E26" s="2">
        <v>-0.1057181358337402</v>
      </c>
      <c r="F26" s="2">
        <v>-0.08934402465820312</v>
      </c>
      <c r="G26" s="2">
        <v>-0.08936023712158203</v>
      </c>
      <c r="H26" s="2">
        <v>-0.08446335792541504</v>
      </c>
      <c r="I26" s="2">
        <v>-0.08370661735534668</v>
      </c>
      <c r="J26" s="2">
        <v>-0.08728432655334473</v>
      </c>
      <c r="K26" s="2">
        <v>-0.09465360641479492</v>
      </c>
      <c r="L26" s="2">
        <v>-0.1075439453125</v>
      </c>
      <c r="M26" s="2">
        <v>-0.1118030548095703</v>
      </c>
      <c r="N26" s="2">
        <v>-0.08147001266479492</v>
      </c>
      <c r="O26" s="2">
        <v>-0.05337142944335938</v>
      </c>
      <c r="P26" s="2">
        <v>-0.01632261276245117</v>
      </c>
      <c r="Q26" s="2">
        <v>-0.004716157913208008</v>
      </c>
      <c r="R26" s="2">
        <v>-0.02767038345336914</v>
      </c>
      <c r="S26" s="2">
        <v>-0.04584169387817383</v>
      </c>
      <c r="T26" s="2">
        <v>-0.09079551696777344</v>
      </c>
      <c r="U26" s="2">
        <v>-0.1077413558959961</v>
      </c>
      <c r="V26" s="2">
        <v>-0.1320819854736328</v>
      </c>
      <c r="W26" s="2">
        <v>-0.1368541717529297</v>
      </c>
      <c r="X26" s="2">
        <v>-0.1402959823608398</v>
      </c>
      <c r="Y26" s="2">
        <v>-0.1284947395324707</v>
      </c>
      <c r="Z26" s="2">
        <v>-0.1331710815429688</v>
      </c>
      <c r="AA26" s="2">
        <v>-0.1174249649047852</v>
      </c>
    </row>
    <row r="27" spans="1:27">
      <c r="A27">
        <v>39765</v>
      </c>
      <c r="B27" t="s">
        <v>24</v>
      </c>
      <c r="C27" t="s">
        <v>77</v>
      </c>
      <c r="D27" s="2">
        <v>-0.03499794006347656</v>
      </c>
      <c r="E27" s="2">
        <v>-0.0421748161315918</v>
      </c>
      <c r="F27" s="2">
        <v>-0.02820539474487305</v>
      </c>
      <c r="G27" s="2">
        <v>-0.02914786338806152</v>
      </c>
      <c r="H27" s="2">
        <v>-0.02604794502258301</v>
      </c>
      <c r="I27" s="2">
        <v>-0.02455878257751465</v>
      </c>
      <c r="J27" s="2">
        <v>-0.02195525169372559</v>
      </c>
      <c r="K27" s="2">
        <v>-0.02312326431274414</v>
      </c>
      <c r="L27" s="2">
        <v>-0.03208827972412109</v>
      </c>
      <c r="M27" s="2">
        <v>-0.05002546310424805</v>
      </c>
      <c r="N27" s="2">
        <v>-0.03452777862548828</v>
      </c>
      <c r="O27" s="2">
        <v>-0.03445577621459961</v>
      </c>
      <c r="P27" s="2">
        <v>-0.05215930938720703</v>
      </c>
      <c r="Q27" s="2">
        <v>-0.04714107513427734</v>
      </c>
      <c r="R27" s="2">
        <v>-0.05258035659790039</v>
      </c>
      <c r="S27" s="2">
        <v>-0.047760009765625</v>
      </c>
      <c r="T27" s="2">
        <v>-0.04321622848510742</v>
      </c>
      <c r="U27" s="2">
        <v>-0.02992534637451172</v>
      </c>
      <c r="V27" s="2">
        <v>-0.01852321624755859</v>
      </c>
      <c r="W27" s="2">
        <v>-0.01802921295166016</v>
      </c>
      <c r="X27" s="2">
        <v>-0.01960086822509766</v>
      </c>
      <c r="Y27" s="2">
        <v>-0.02352142333984375</v>
      </c>
      <c r="Z27" s="2">
        <v>-0.02977705001831055</v>
      </c>
      <c r="AA27" s="2">
        <v>-0.04134845733642578</v>
      </c>
    </row>
    <row r="28" spans="1:27">
      <c r="A28">
        <v>39720</v>
      </c>
      <c r="B28" t="s">
        <v>25</v>
      </c>
      <c r="C28" t="s">
        <v>77</v>
      </c>
      <c r="D28" s="2">
        <v>-0.1707634925842285</v>
      </c>
      <c r="E28" s="2">
        <v>-0.1637191772460938</v>
      </c>
      <c r="F28" s="2">
        <v>-0.137514591217041</v>
      </c>
      <c r="G28" s="2">
        <v>-0.1316323280334473</v>
      </c>
      <c r="H28" s="2">
        <v>-0.1222760677337646</v>
      </c>
      <c r="I28" s="2">
        <v>-0.1223297119140625</v>
      </c>
      <c r="J28" s="2">
        <v>-0.1293966770172119</v>
      </c>
      <c r="K28" s="2">
        <v>-0.1466193199157715</v>
      </c>
      <c r="L28" s="2">
        <v>-0.167943000793457</v>
      </c>
      <c r="M28" s="2">
        <v>-0.1692380905151367</v>
      </c>
      <c r="N28" s="2">
        <v>-0.167762279510498</v>
      </c>
      <c r="O28" s="2">
        <v>-0.1277236938476562</v>
      </c>
      <c r="P28" s="2">
        <v>-0.05192470550537109</v>
      </c>
      <c r="Q28" s="2">
        <v>-0.04210042953491211</v>
      </c>
      <c r="R28" s="2">
        <v>-0.08422756195068359</v>
      </c>
      <c r="S28" s="2">
        <v>-0.09988069534301758</v>
      </c>
      <c r="T28" s="2">
        <v>-0.1602272987365723</v>
      </c>
      <c r="U28" s="2">
        <v>-0.1943345069885254</v>
      </c>
      <c r="V28" s="2">
        <v>-0.2351679801940918</v>
      </c>
      <c r="W28" s="2">
        <v>-0.2428808212280273</v>
      </c>
      <c r="X28" s="2">
        <v>-0.2451534271240234</v>
      </c>
      <c r="Y28" s="2">
        <v>-0.2297172546386719</v>
      </c>
      <c r="Z28" s="2">
        <v>-0.226325511932373</v>
      </c>
      <c r="AA28" s="2">
        <v>-0.2027807235717773</v>
      </c>
    </row>
    <row r="29" spans="1:27">
      <c r="A29">
        <v>39770</v>
      </c>
      <c r="B29" t="s">
        <v>26</v>
      </c>
      <c r="C29" t="s">
        <v>77</v>
      </c>
      <c r="D29" s="2">
        <v>-0.03824043273925781</v>
      </c>
      <c r="E29" s="2">
        <v>-0.04172706604003906</v>
      </c>
      <c r="F29" s="2">
        <v>-0.0277862548828125</v>
      </c>
      <c r="G29" s="2">
        <v>-0.02887630462646484</v>
      </c>
      <c r="H29" s="2">
        <v>-0.02582788467407227</v>
      </c>
      <c r="I29" s="2">
        <v>-0.02423357963562012</v>
      </c>
      <c r="J29" s="2">
        <v>-0.0214695930480957</v>
      </c>
      <c r="K29" s="2">
        <v>-0.02353334426879883</v>
      </c>
      <c r="L29" s="2">
        <v>-0.03240489959716797</v>
      </c>
      <c r="M29" s="2">
        <v>-0.05189800262451172</v>
      </c>
      <c r="N29" s="2">
        <v>-0.04363393783569336</v>
      </c>
      <c r="O29" s="2">
        <v>-0.04538488388061523</v>
      </c>
      <c r="P29" s="2">
        <v>-0.06296968460083008</v>
      </c>
      <c r="Q29" s="2">
        <v>-0.05994105339050293</v>
      </c>
      <c r="R29" s="2">
        <v>-0.06544876098632812</v>
      </c>
      <c r="S29" s="2">
        <v>-0.05545616149902344</v>
      </c>
      <c r="T29" s="2">
        <v>-0.05055952072143555</v>
      </c>
      <c r="U29" s="2">
        <v>-0.03892135620117188</v>
      </c>
      <c r="V29" s="2">
        <v>-0.0361785888671875</v>
      </c>
      <c r="W29" s="2">
        <v>-0.03558921813964844</v>
      </c>
      <c r="X29" s="2">
        <v>-0.03919696807861328</v>
      </c>
      <c r="Y29" s="2">
        <v>-0.03786563873291016</v>
      </c>
      <c r="Z29" s="2">
        <v>-0.04038000106811523</v>
      </c>
      <c r="AA29" s="2">
        <v>-0.04265499114990234</v>
      </c>
    </row>
    <row r="30" spans="1:27">
      <c r="A30">
        <v>39775</v>
      </c>
      <c r="B30" t="s">
        <v>27</v>
      </c>
      <c r="C30" t="s">
        <v>77</v>
      </c>
      <c r="D30" s="2">
        <v>-0.03696537017822266</v>
      </c>
      <c r="E30" s="2">
        <v>-0.03993320465087891</v>
      </c>
      <c r="F30" s="2">
        <v>-0.02637195587158203</v>
      </c>
      <c r="G30" s="2">
        <v>-0.02742981910705566</v>
      </c>
      <c r="H30" s="2">
        <v>-0.02442193031311035</v>
      </c>
      <c r="I30" s="2">
        <v>-0.02279376983642578</v>
      </c>
      <c r="J30" s="2">
        <v>-0.02001476287841797</v>
      </c>
      <c r="K30" s="2">
        <v>-0.02209854125976562</v>
      </c>
      <c r="L30" s="2">
        <v>-0.03039026260375977</v>
      </c>
      <c r="M30" s="2">
        <v>-0.04981660842895508</v>
      </c>
      <c r="N30" s="2">
        <v>-0.04216194152832031</v>
      </c>
      <c r="O30" s="2">
        <v>-0.04388284683227539</v>
      </c>
      <c r="P30" s="2">
        <v>-0.06034278869628906</v>
      </c>
      <c r="Q30" s="2">
        <v>-0.05717754364013672</v>
      </c>
      <c r="R30" s="2">
        <v>-0.06308221817016602</v>
      </c>
      <c r="S30" s="2">
        <v>-0.05259323120117188</v>
      </c>
      <c r="T30" s="2">
        <v>-0.04844570159912109</v>
      </c>
      <c r="U30" s="2">
        <v>-0.0382685661315918</v>
      </c>
      <c r="V30" s="2">
        <v>-0.03624439239501953</v>
      </c>
      <c r="W30" s="2">
        <v>-0.03579139709472656</v>
      </c>
      <c r="X30" s="2">
        <v>-0.03933048248291016</v>
      </c>
      <c r="Y30" s="2">
        <v>-0.03766584396362305</v>
      </c>
      <c r="Z30" s="2">
        <v>-0.03918600082397461</v>
      </c>
      <c r="AA30" s="2">
        <v>-0.04086971282958984</v>
      </c>
    </row>
    <row r="31" spans="1:27">
      <c r="A31">
        <v>39910</v>
      </c>
      <c r="B31" t="s">
        <v>28</v>
      </c>
      <c r="C31" t="s">
        <v>77</v>
      </c>
      <c r="D31" s="2">
        <v>-0.03718471527099609</v>
      </c>
      <c r="E31" s="2">
        <v>-0.04074621200561523</v>
      </c>
      <c r="F31" s="2">
        <v>-0.02693080902099609</v>
      </c>
      <c r="G31" s="2">
        <v>-0.02806591987609863</v>
      </c>
      <c r="H31" s="2">
        <v>-0.02506756782531738</v>
      </c>
      <c r="I31" s="2">
        <v>-0.02346062660217285</v>
      </c>
      <c r="J31" s="2">
        <v>-0.02071356773376465</v>
      </c>
      <c r="K31" s="2">
        <v>-0.02263545989990234</v>
      </c>
      <c r="L31" s="2">
        <v>-0.03128385543823242</v>
      </c>
      <c r="M31" s="2">
        <v>-0.05061197280883789</v>
      </c>
      <c r="N31" s="2">
        <v>-0.0423121452331543</v>
      </c>
      <c r="O31" s="2">
        <v>-0.04403305053710938</v>
      </c>
      <c r="P31" s="2">
        <v>-0.06148147583007812</v>
      </c>
      <c r="Q31" s="2">
        <v>-0.058441162109375</v>
      </c>
      <c r="R31" s="2">
        <v>-0.0639653205871582</v>
      </c>
      <c r="S31" s="2">
        <v>-0.05381917953491211</v>
      </c>
      <c r="T31" s="2">
        <v>-0.04906225204467773</v>
      </c>
      <c r="U31" s="2">
        <v>-0.03765296936035156</v>
      </c>
      <c r="V31" s="2">
        <v>-0.03497028350830078</v>
      </c>
      <c r="W31" s="2">
        <v>-0.03438758850097656</v>
      </c>
      <c r="X31" s="2">
        <v>-0.03793811798095703</v>
      </c>
      <c r="Y31" s="2">
        <v>-0.0365443229675293</v>
      </c>
      <c r="Z31" s="2">
        <v>-0.03909397125244141</v>
      </c>
      <c r="AA31" s="2">
        <v>-0.04137372970581055</v>
      </c>
    </row>
    <row r="32" spans="1:27">
      <c r="A32">
        <v>39785</v>
      </c>
      <c r="B32" t="s">
        <v>29</v>
      </c>
      <c r="C32" t="s">
        <v>77</v>
      </c>
      <c r="D32" s="2">
        <v>-0.1321382522583008</v>
      </c>
      <c r="E32" s="2">
        <v>-0.1287727355957031</v>
      </c>
      <c r="F32" s="2">
        <v>-0.106503963470459</v>
      </c>
      <c r="G32" s="2">
        <v>-0.10318922996521</v>
      </c>
      <c r="H32" s="2">
        <v>-0.09743809700012207</v>
      </c>
      <c r="I32" s="2">
        <v>-0.0945584774017334</v>
      </c>
      <c r="J32" s="2">
        <v>-0.101287841796875</v>
      </c>
      <c r="K32" s="2">
        <v>-0.113828182220459</v>
      </c>
      <c r="L32" s="2">
        <v>-0.1333432197570801</v>
      </c>
      <c r="M32" s="2">
        <v>-0.1523070335388184</v>
      </c>
      <c r="N32" s="2">
        <v>-0.1410541534423828</v>
      </c>
      <c r="O32" s="2">
        <v>-0.1223225593566895</v>
      </c>
      <c r="P32" s="2">
        <v>-0.1009387969970703</v>
      </c>
      <c r="Q32" s="2">
        <v>-0.09203076362609863</v>
      </c>
      <c r="R32" s="2">
        <v>-0.09845256805419922</v>
      </c>
      <c r="S32" s="2">
        <v>-0.1082191467285156</v>
      </c>
      <c r="T32" s="2">
        <v>-0.141242504119873</v>
      </c>
      <c r="U32" s="2">
        <v>-0.1535735130310059</v>
      </c>
      <c r="V32" s="2">
        <v>-0.1771435737609863</v>
      </c>
      <c r="W32" s="2">
        <v>-0.1889305114746094</v>
      </c>
      <c r="X32" s="2">
        <v>-0.1940937042236328</v>
      </c>
      <c r="Y32" s="2">
        <v>-0.1797575950622559</v>
      </c>
      <c r="Z32" s="2">
        <v>-0.179443359375</v>
      </c>
      <c r="AA32" s="2">
        <v>-0.164947509765625</v>
      </c>
    </row>
    <row r="33" spans="1:27">
      <c r="A33">
        <v>39795</v>
      </c>
      <c r="B33" t="s">
        <v>30</v>
      </c>
      <c r="C33" t="s">
        <v>77</v>
      </c>
      <c r="D33" s="2">
        <v>-0.02348947525024414</v>
      </c>
      <c r="E33" s="2">
        <v>-0.03763723373413086</v>
      </c>
      <c r="F33" s="2">
        <v>-0.02960634231567383</v>
      </c>
      <c r="G33" s="2">
        <v>-0.03385591506958008</v>
      </c>
      <c r="H33" s="2">
        <v>-0.0319364070892334</v>
      </c>
      <c r="I33" s="2">
        <v>-0.03139352798461914</v>
      </c>
      <c r="J33" s="2">
        <v>-0.03148579597473145</v>
      </c>
      <c r="K33" s="2">
        <v>-0.03339004516601562</v>
      </c>
      <c r="L33" s="2">
        <v>-0.03708076477050781</v>
      </c>
      <c r="M33" s="2">
        <v>-0.04037046432495117</v>
      </c>
      <c r="N33" s="2">
        <v>-0.01709413528442383</v>
      </c>
      <c r="O33" s="2">
        <v>-0.01360130310058594</v>
      </c>
      <c r="P33" s="2">
        <v>-0.02831029891967773</v>
      </c>
      <c r="Q33" s="2">
        <v>-0.02596497535705566</v>
      </c>
      <c r="R33" s="2">
        <v>-0.03146696090698242</v>
      </c>
      <c r="S33" s="2">
        <v>-0.03178024291992188</v>
      </c>
      <c r="T33" s="2">
        <v>-0.03969478607177734</v>
      </c>
      <c r="U33" s="2">
        <v>-0.02805805206298828</v>
      </c>
      <c r="V33" s="2">
        <v>-0.03386402130126953</v>
      </c>
      <c r="W33" s="2">
        <v>-0.03345012664794922</v>
      </c>
      <c r="X33" s="2">
        <v>-0.03467273712158203</v>
      </c>
      <c r="Y33" s="2">
        <v>-0.02564048767089844</v>
      </c>
      <c r="Z33" s="2">
        <v>-0.03696203231811523</v>
      </c>
      <c r="AA33" s="2">
        <v>-0.03224658966064453</v>
      </c>
    </row>
    <row r="34" spans="1:27">
      <c r="A34">
        <v>29795</v>
      </c>
      <c r="B34" t="s">
        <v>31</v>
      </c>
      <c r="C34" t="s">
        <v>77</v>
      </c>
      <c r="D34" s="2">
        <v>-0.06219625473022461</v>
      </c>
      <c r="E34" s="2">
        <v>-0.06941509246826172</v>
      </c>
      <c r="F34" s="2">
        <v>-0.0552978515625</v>
      </c>
      <c r="G34" s="2">
        <v>-0.05663251876831055</v>
      </c>
      <c r="H34" s="2">
        <v>-0.05313253402709961</v>
      </c>
      <c r="I34" s="2">
        <v>-0.05193948745727539</v>
      </c>
      <c r="J34" s="2">
        <v>-0.05286908149719238</v>
      </c>
      <c r="K34" s="2">
        <v>-0.05683040618896484</v>
      </c>
      <c r="L34" s="2">
        <v>-0.06588888168334961</v>
      </c>
      <c r="M34" s="2">
        <v>-0.07368278503417969</v>
      </c>
      <c r="N34" s="2">
        <v>-0.05717658996582031</v>
      </c>
      <c r="O34" s="2">
        <v>-0.04442071914672852</v>
      </c>
      <c r="P34" s="2">
        <v>-0.04039621353149414</v>
      </c>
      <c r="Q34" s="2">
        <v>-0.03473448753356934</v>
      </c>
      <c r="R34" s="2">
        <v>-0.04572916030883789</v>
      </c>
      <c r="S34" s="2">
        <v>-0.04986286163330078</v>
      </c>
      <c r="T34" s="2">
        <v>-0.069244384765625</v>
      </c>
      <c r="U34" s="2">
        <v>-0.06792259216308594</v>
      </c>
      <c r="V34" s="2">
        <v>-0.0779266357421875</v>
      </c>
      <c r="W34" s="2">
        <v>-0.07951450347900391</v>
      </c>
      <c r="X34" s="2">
        <v>-0.08216762542724609</v>
      </c>
      <c r="Y34" s="2">
        <v>-0.07324647903442383</v>
      </c>
      <c r="Z34" s="2">
        <v>-0.08006191253662109</v>
      </c>
      <c r="AA34" s="2">
        <v>-0.07755565643310547</v>
      </c>
    </row>
    <row r="35" spans="1:27">
      <c r="A35">
        <v>39800</v>
      </c>
      <c r="B35" t="s">
        <v>32</v>
      </c>
      <c r="C35" t="s">
        <v>77</v>
      </c>
      <c r="D35" s="2">
        <v>-0.07624912261962891</v>
      </c>
      <c r="E35" s="2">
        <v>-0.08222436904907227</v>
      </c>
      <c r="F35" s="2">
        <v>-0.06631040573120117</v>
      </c>
      <c r="G35" s="2">
        <v>-0.06670236587524414</v>
      </c>
      <c r="H35" s="2">
        <v>-0.06278181076049805</v>
      </c>
      <c r="I35" s="2">
        <v>-0.06141233444213867</v>
      </c>
      <c r="J35" s="2">
        <v>-0.06383681297302246</v>
      </c>
      <c r="K35" s="2">
        <v>-0.0692753791809082</v>
      </c>
      <c r="L35" s="2">
        <v>-0.08065366744995117</v>
      </c>
      <c r="M35" s="2">
        <v>-0.08914279937744141</v>
      </c>
      <c r="N35" s="2">
        <v>-0.07251358032226562</v>
      </c>
      <c r="O35" s="2">
        <v>-0.05665922164916992</v>
      </c>
      <c r="P35" s="2">
        <v>-0.046905517578125</v>
      </c>
      <c r="Q35" s="2">
        <v>-0.03998184204101562</v>
      </c>
      <c r="R35" s="2">
        <v>-0.05121374130249023</v>
      </c>
      <c r="S35" s="2">
        <v>-0.05712080001831055</v>
      </c>
      <c r="T35" s="2">
        <v>-0.08216047286987305</v>
      </c>
      <c r="U35" s="2">
        <v>-0.08480262756347656</v>
      </c>
      <c r="V35" s="2">
        <v>-0.09854221343994141</v>
      </c>
      <c r="W35" s="2">
        <v>-0.1024332046508789</v>
      </c>
      <c r="X35" s="2">
        <v>-0.1053457260131836</v>
      </c>
      <c r="Y35" s="2">
        <v>-0.09454059600830078</v>
      </c>
      <c r="Z35" s="2">
        <v>-0.1010441780090332</v>
      </c>
      <c r="AA35" s="2">
        <v>-0.09624719619750977</v>
      </c>
    </row>
    <row r="36" spans="1:27">
      <c r="A36">
        <v>39805</v>
      </c>
      <c r="B36" t="s">
        <v>33</v>
      </c>
      <c r="C36" t="s">
        <v>77</v>
      </c>
      <c r="D36" s="2">
        <v>-0.1098065376281738</v>
      </c>
      <c r="E36" s="2">
        <v>-0.1146988868713379</v>
      </c>
      <c r="F36" s="2">
        <v>-0.09755086898803711</v>
      </c>
      <c r="G36" s="2">
        <v>-0.09735918045043945</v>
      </c>
      <c r="H36" s="2">
        <v>-0.09242010116577148</v>
      </c>
      <c r="I36" s="2">
        <v>-0.09176111221313477</v>
      </c>
      <c r="J36" s="2">
        <v>-0.09570837020874023</v>
      </c>
      <c r="K36" s="2">
        <v>-0.1041603088378906</v>
      </c>
      <c r="L36" s="2">
        <v>-0.1174383163452148</v>
      </c>
      <c r="M36" s="2">
        <v>-0.1227817535400391</v>
      </c>
      <c r="N36" s="2">
        <v>-0.09566640853881836</v>
      </c>
      <c r="O36" s="2">
        <v>-0.07037258148193359</v>
      </c>
      <c r="P36" s="2">
        <v>-0.03759050369262695</v>
      </c>
      <c r="Q36" s="2">
        <v>-0.02844762802124023</v>
      </c>
      <c r="R36" s="2">
        <v>-0.04600000381469727</v>
      </c>
      <c r="S36" s="2">
        <v>-0.06201791763305664</v>
      </c>
      <c r="T36" s="2">
        <v>-0.1038851737976074</v>
      </c>
      <c r="U36" s="2">
        <v>-0.1185755729675293</v>
      </c>
      <c r="V36" s="2">
        <v>-0.1437273025512695</v>
      </c>
      <c r="W36" s="2">
        <v>-0.1484317779541016</v>
      </c>
      <c r="X36" s="2">
        <v>-0.1522045135498047</v>
      </c>
      <c r="Y36" s="2">
        <v>-0.1398963928222656</v>
      </c>
      <c r="Z36" s="2">
        <v>-0.1446418762207031</v>
      </c>
      <c r="AA36" s="2">
        <v>-0.1279497146606445</v>
      </c>
    </row>
    <row r="37" spans="1:27">
      <c r="A37">
        <v>39810</v>
      </c>
      <c r="B37" t="s">
        <v>34</v>
      </c>
      <c r="C37" t="s">
        <v>77</v>
      </c>
      <c r="D37" s="2">
        <v>-0.1177554130554199</v>
      </c>
      <c r="E37" s="2">
        <v>-0.1192545890808105</v>
      </c>
      <c r="F37" s="2">
        <v>-0.0991969108581543</v>
      </c>
      <c r="G37" s="2">
        <v>-0.09728431701660156</v>
      </c>
      <c r="H37" s="2">
        <v>-0.09170341491699219</v>
      </c>
      <c r="I37" s="2">
        <v>-0.09084868431091309</v>
      </c>
      <c r="J37" s="2">
        <v>-0.09534502029418945</v>
      </c>
      <c r="K37" s="2">
        <v>-0.1056842803955078</v>
      </c>
      <c r="L37" s="2">
        <v>-0.1206693649291992</v>
      </c>
      <c r="M37" s="2">
        <v>-0.1258149147033691</v>
      </c>
      <c r="N37" s="2">
        <v>-0.1123924255371094</v>
      </c>
      <c r="O37" s="2">
        <v>-0.086029052734375</v>
      </c>
      <c r="P37" s="2">
        <v>-0.04904317855834961</v>
      </c>
      <c r="Q37" s="2">
        <v>-0.04103899002075195</v>
      </c>
      <c r="R37" s="2">
        <v>-0.06061029434204102</v>
      </c>
      <c r="S37" s="2">
        <v>-0.07348823547363281</v>
      </c>
      <c r="T37" s="2">
        <v>-0.1150784492492676</v>
      </c>
      <c r="U37" s="2">
        <v>-0.1302151679992676</v>
      </c>
      <c r="V37" s="2">
        <v>-0.1541051864624023</v>
      </c>
      <c r="W37" s="2">
        <v>-0.1587991714477539</v>
      </c>
      <c r="X37" s="2">
        <v>-0.1621513366699219</v>
      </c>
      <c r="Y37" s="2">
        <v>-0.1490921974182129</v>
      </c>
      <c r="Z37" s="2">
        <v>-0.1522512435913086</v>
      </c>
      <c r="AA37" s="2">
        <v>-0.1412472724914551</v>
      </c>
    </row>
    <row r="38" spans="1:27">
      <c r="A38">
        <v>39815</v>
      </c>
      <c r="B38" t="s">
        <v>35</v>
      </c>
      <c r="C38" t="s">
        <v>77</v>
      </c>
      <c r="D38" s="2">
        <v>0.003797054290771484</v>
      </c>
      <c r="E38" s="2">
        <v>-0.01063060760498047</v>
      </c>
      <c r="F38" s="2">
        <v>-0.003361701965332031</v>
      </c>
      <c r="G38" s="2">
        <v>-0.008364439010620117</v>
      </c>
      <c r="H38" s="2">
        <v>-0.007340908050537109</v>
      </c>
      <c r="I38" s="2">
        <v>-0.006361722946166992</v>
      </c>
      <c r="J38" s="2">
        <v>-0.004813671112060547</v>
      </c>
      <c r="K38" s="2">
        <v>-0.004408836364746094</v>
      </c>
      <c r="L38" s="2">
        <v>-0.007714748382568359</v>
      </c>
      <c r="M38" s="2">
        <v>-0.01273298263549805</v>
      </c>
      <c r="N38" s="2">
        <v>0.01032114028930664</v>
      </c>
      <c r="O38" s="2">
        <v>0.01051855087280273</v>
      </c>
      <c r="P38" s="2">
        <v>-0.009537696838378906</v>
      </c>
      <c r="Q38" s="2">
        <v>-0.008220672607421875</v>
      </c>
      <c r="R38" s="2">
        <v>-0.01266813278198242</v>
      </c>
      <c r="S38" s="2">
        <v>-0.01560163497924805</v>
      </c>
      <c r="T38" s="2">
        <v>-0.01741838455200195</v>
      </c>
      <c r="U38" s="2">
        <v>-0.006025314331054688</v>
      </c>
      <c r="V38" s="2">
        <v>-0.005764007568359375</v>
      </c>
      <c r="W38" s="2">
        <v>-0.004934310913085938</v>
      </c>
      <c r="X38" s="2">
        <v>-0.00652313232421875</v>
      </c>
      <c r="Y38" s="2">
        <v>-0.0008401870727539062</v>
      </c>
      <c r="Z38" s="2">
        <v>-0.009922027587890625</v>
      </c>
      <c r="AA38" s="2">
        <v>-0.0111536979675293</v>
      </c>
    </row>
    <row r="39" spans="1:27">
      <c r="A39">
        <v>29820</v>
      </c>
      <c r="B39" t="s">
        <v>36</v>
      </c>
      <c r="C39" t="s">
        <v>77</v>
      </c>
      <c r="D39" s="2">
        <v>-0.1232290267944336</v>
      </c>
      <c r="E39" s="2">
        <v>-0.1245412826538086</v>
      </c>
      <c r="F39" s="2">
        <v>-0.0939326286315918</v>
      </c>
      <c r="G39" s="2">
        <v>-0.08837413787841797</v>
      </c>
      <c r="H39" s="2">
        <v>-0.08161354064941406</v>
      </c>
      <c r="I39" s="2">
        <v>-0.08118176460266113</v>
      </c>
      <c r="J39" s="2">
        <v>-0.08856725692749023</v>
      </c>
      <c r="K39" s="2">
        <v>-0.09972095489501953</v>
      </c>
      <c r="L39" s="2">
        <v>-0.09970998764038086</v>
      </c>
      <c r="M39" s="2">
        <v>-0.1129946708679199</v>
      </c>
      <c r="N39" s="2">
        <v>-0.1142549514770508</v>
      </c>
      <c r="O39" s="2">
        <v>-0.03613853454589844</v>
      </c>
      <c r="P39" s="2">
        <v>-0.002208232879638672</v>
      </c>
      <c r="Q39" s="2">
        <v>0.002378463745117188</v>
      </c>
      <c r="R39" s="2">
        <v>-0.01554107666015625</v>
      </c>
      <c r="S39" s="2">
        <v>-0.05944585800170898</v>
      </c>
      <c r="T39" s="2">
        <v>-0.1349735260009766</v>
      </c>
      <c r="U39" s="2">
        <v>-0.1207375526428223</v>
      </c>
      <c r="V39" s="2">
        <v>-0.1443309783935547</v>
      </c>
      <c r="W39" s="2">
        <v>-0.1366214752197266</v>
      </c>
      <c r="X39" s="2">
        <v>-0.1467819213867188</v>
      </c>
      <c r="Y39" s="2">
        <v>-0.115288257598877</v>
      </c>
      <c r="Z39" s="2">
        <v>-0.1264238357543945</v>
      </c>
      <c r="AA39" s="2">
        <v>-0.1532864570617676</v>
      </c>
    </row>
    <row r="40" spans="1:27">
      <c r="A40">
        <v>39825</v>
      </c>
      <c r="B40" t="s">
        <v>37</v>
      </c>
      <c r="C40" t="s">
        <v>77</v>
      </c>
      <c r="D40" s="2">
        <v>-0.1473426818847656</v>
      </c>
      <c r="E40" s="2">
        <v>-0.1438145637512207</v>
      </c>
      <c r="F40" s="2">
        <v>-0.1204633712768555</v>
      </c>
      <c r="G40" s="2">
        <v>-0.1163232326507568</v>
      </c>
      <c r="H40" s="2">
        <v>-0.1089046001434326</v>
      </c>
      <c r="I40" s="2">
        <v>-0.1088781356811523</v>
      </c>
      <c r="J40" s="2">
        <v>-0.1139726638793945</v>
      </c>
      <c r="K40" s="2">
        <v>-0.1278815269470215</v>
      </c>
      <c r="L40" s="2">
        <v>-0.1459803581237793</v>
      </c>
      <c r="M40" s="2">
        <v>-0.1488041877746582</v>
      </c>
      <c r="N40" s="2">
        <v>-0.1414327621459961</v>
      </c>
      <c r="O40" s="2">
        <v>-0.1087484359741211</v>
      </c>
      <c r="P40" s="2">
        <v>-0.05067777633666992</v>
      </c>
      <c r="Q40" s="2">
        <v>-0.04185795783996582</v>
      </c>
      <c r="R40" s="2">
        <v>-0.07477378845214844</v>
      </c>
      <c r="S40" s="2">
        <v>-0.08736515045166016</v>
      </c>
      <c r="T40" s="2">
        <v>-0.1390533447265625</v>
      </c>
      <c r="U40" s="2">
        <v>-0.1654529571533203</v>
      </c>
      <c r="V40" s="2">
        <v>-0.198082447052002</v>
      </c>
      <c r="W40" s="2">
        <v>-0.2039861679077148</v>
      </c>
      <c r="X40" s="2">
        <v>-0.2071371078491211</v>
      </c>
      <c r="Y40" s="2">
        <v>-0.1930098533630371</v>
      </c>
      <c r="Z40" s="2">
        <v>-0.1923208236694336</v>
      </c>
      <c r="AA40" s="2">
        <v>-0.1751184463500977</v>
      </c>
    </row>
    <row r="41" spans="1:27">
      <c r="A41">
        <v>39831</v>
      </c>
      <c r="B41" t="s">
        <v>38</v>
      </c>
      <c r="C41" t="s">
        <v>77</v>
      </c>
      <c r="D41" s="2">
        <v>-0.0248723030090332</v>
      </c>
      <c r="E41" s="2">
        <v>-0.03885078430175781</v>
      </c>
      <c r="F41" s="2">
        <v>-0.03068733215332031</v>
      </c>
      <c r="G41" s="2">
        <v>-0.03482961654663086</v>
      </c>
      <c r="H41" s="2">
        <v>-0.03285837173461914</v>
      </c>
      <c r="I41" s="2">
        <v>-0.03231620788574219</v>
      </c>
      <c r="J41" s="2">
        <v>-0.03249192237854004</v>
      </c>
      <c r="K41" s="2">
        <v>-0.03450202941894531</v>
      </c>
      <c r="L41" s="2">
        <v>-0.03828811645507812</v>
      </c>
      <c r="M41" s="2">
        <v>-0.04167270660400391</v>
      </c>
      <c r="N41" s="2">
        <v>-0.01851844787597656</v>
      </c>
      <c r="O41" s="2">
        <v>-0.01496362686157227</v>
      </c>
      <c r="P41" s="2">
        <v>-0.02968454360961914</v>
      </c>
      <c r="Q41" s="2">
        <v>-0.0272974967956543</v>
      </c>
      <c r="R41" s="2">
        <v>-0.03284358978271484</v>
      </c>
      <c r="S41" s="2">
        <v>-0.03315496444702148</v>
      </c>
      <c r="T41" s="2">
        <v>-0.04113864898681641</v>
      </c>
      <c r="U41" s="2">
        <v>-0.02959728240966797</v>
      </c>
      <c r="V41" s="2">
        <v>-0.03567981719970703</v>
      </c>
      <c r="W41" s="2">
        <v>-0.03526496887207031</v>
      </c>
      <c r="X41" s="2">
        <v>-0.036529541015625</v>
      </c>
      <c r="Y41" s="2">
        <v>-0.0274510383605957</v>
      </c>
      <c r="Z41" s="2">
        <v>-0.03868007659912109</v>
      </c>
      <c r="AA41" s="2">
        <v>-0.03375577926635742</v>
      </c>
    </row>
    <row r="42" spans="1:27">
      <c r="A42">
        <v>29715</v>
      </c>
      <c r="B42" t="s">
        <v>39</v>
      </c>
      <c r="C42" t="s">
        <v>77</v>
      </c>
      <c r="D42" s="2">
        <v>-0.0662989616394043</v>
      </c>
      <c r="E42" s="2">
        <v>-0.07301759719848633</v>
      </c>
      <c r="F42" s="2">
        <v>-0.05857467651367188</v>
      </c>
      <c r="G42" s="2">
        <v>-0.05977988243103027</v>
      </c>
      <c r="H42" s="2">
        <v>-0.05610394477844238</v>
      </c>
      <c r="I42" s="2">
        <v>-0.05479097366333008</v>
      </c>
      <c r="J42" s="2">
        <v>-0.05593276023864746</v>
      </c>
      <c r="K42" s="2">
        <v>-0.06026077270507812</v>
      </c>
      <c r="L42" s="2">
        <v>-0.07000541687011719</v>
      </c>
      <c r="M42" s="2">
        <v>-0.0778965950012207</v>
      </c>
      <c r="N42" s="2">
        <v>-0.06153964996337891</v>
      </c>
      <c r="O42" s="2">
        <v>-0.04813861846923828</v>
      </c>
      <c r="P42" s="2">
        <v>-0.04250764846801758</v>
      </c>
      <c r="Q42" s="2">
        <v>-0.03614354133605957</v>
      </c>
      <c r="R42" s="2">
        <v>-0.04785680770874023</v>
      </c>
      <c r="S42" s="2">
        <v>-0.05239963531494141</v>
      </c>
      <c r="T42" s="2">
        <v>-0.07306146621704102</v>
      </c>
      <c r="U42" s="2">
        <v>-0.07264375686645508</v>
      </c>
      <c r="V42" s="2">
        <v>-0.08348655700683594</v>
      </c>
      <c r="W42" s="2">
        <v>-0.08532619476318359</v>
      </c>
      <c r="X42" s="2">
        <v>-0.08813953399658203</v>
      </c>
      <c r="Y42" s="2">
        <v>-0.07902145385742188</v>
      </c>
      <c r="Z42" s="2">
        <v>-0.08563423156738281</v>
      </c>
      <c r="AA42" s="2">
        <v>-0.08254909515380859</v>
      </c>
    </row>
    <row r="43" spans="1:27">
      <c r="A43">
        <v>39840</v>
      </c>
      <c r="B43" t="s">
        <v>40</v>
      </c>
      <c r="C43" t="s">
        <v>77</v>
      </c>
      <c r="D43" s="2">
        <v>-0.03722000122070312</v>
      </c>
      <c r="E43" s="2">
        <v>-0.03951168060302734</v>
      </c>
      <c r="F43" s="2">
        <v>-0.02587413787841797</v>
      </c>
      <c r="G43" s="2">
        <v>-0.02674531936645508</v>
      </c>
      <c r="H43" s="2">
        <v>-0.02369880676269531</v>
      </c>
      <c r="I43" s="2">
        <v>-0.02207827568054199</v>
      </c>
      <c r="J43" s="2">
        <v>-0.01940011978149414</v>
      </c>
      <c r="K43" s="2">
        <v>-0.02167606353759766</v>
      </c>
      <c r="L43" s="2">
        <v>-0.02991199493408203</v>
      </c>
      <c r="M43" s="2">
        <v>-0.05028629302978516</v>
      </c>
      <c r="N43" s="2">
        <v>-0.04372692108154297</v>
      </c>
      <c r="O43" s="2">
        <v>-0.04562473297119141</v>
      </c>
      <c r="P43" s="2">
        <v>-0.06129789352416992</v>
      </c>
      <c r="Q43" s="2">
        <v>-0.05821657180786133</v>
      </c>
      <c r="R43" s="2">
        <v>-0.064239501953125</v>
      </c>
      <c r="S43" s="2">
        <v>-0.05352783203125</v>
      </c>
      <c r="T43" s="2">
        <v>-0.04949665069580078</v>
      </c>
      <c r="U43" s="2">
        <v>-0.03969717025756836</v>
      </c>
      <c r="V43" s="2">
        <v>-0.03827857971191406</v>
      </c>
      <c r="W43" s="2">
        <v>-0.03791999816894531</v>
      </c>
      <c r="X43" s="2">
        <v>-0.041534423828125</v>
      </c>
      <c r="Y43" s="2">
        <v>-0.03958034515380859</v>
      </c>
      <c r="Z43" s="2">
        <v>-0.04011726379394531</v>
      </c>
      <c r="AA43" s="2">
        <v>-0.04121589660644531</v>
      </c>
    </row>
    <row r="44" spans="1:27">
      <c r="A44">
        <v>39845</v>
      </c>
      <c r="B44" t="s">
        <v>41</v>
      </c>
      <c r="C44" t="s">
        <v>77</v>
      </c>
      <c r="D44" s="2">
        <v>-0.03923559188842773</v>
      </c>
      <c r="E44" s="2">
        <v>-0.0517888069152832</v>
      </c>
      <c r="F44" s="2">
        <v>-0.04230308532714844</v>
      </c>
      <c r="G44" s="2">
        <v>-0.04578518867492676</v>
      </c>
      <c r="H44" s="2">
        <v>-0.04329991340637207</v>
      </c>
      <c r="I44" s="2">
        <v>-0.04275250434875488</v>
      </c>
      <c r="J44" s="2">
        <v>-0.04350614547729492</v>
      </c>
      <c r="K44" s="2">
        <v>-0.04636573791503906</v>
      </c>
      <c r="L44" s="2">
        <v>-0.05145645141601562</v>
      </c>
      <c r="M44" s="2">
        <v>-0.05560588836669922</v>
      </c>
      <c r="N44" s="2">
        <v>-0.03248167037963867</v>
      </c>
      <c r="O44" s="2">
        <v>-0.02593231201171875</v>
      </c>
      <c r="P44" s="2">
        <v>-0.03487205505371094</v>
      </c>
      <c r="Q44" s="2">
        <v>-0.03126049041748047</v>
      </c>
      <c r="R44" s="2">
        <v>-0.03833770751953125</v>
      </c>
      <c r="S44" s="2">
        <v>-0.04067373275756836</v>
      </c>
      <c r="T44" s="2">
        <v>-0.05266475677490234</v>
      </c>
      <c r="U44" s="2">
        <v>-0.0445098876953125</v>
      </c>
      <c r="V44" s="2">
        <v>-0.05347347259521484</v>
      </c>
      <c r="W44" s="2">
        <v>-0.05395317077636719</v>
      </c>
      <c r="X44" s="2">
        <v>-0.05558204650878906</v>
      </c>
      <c r="Y44" s="2">
        <v>-0.04599952697753906</v>
      </c>
      <c r="Z44" s="2">
        <v>-0.05628204345703125</v>
      </c>
      <c r="AA44" s="2">
        <v>-0.04921817779541016</v>
      </c>
    </row>
    <row r="45" spans="1:27">
      <c r="A45">
        <v>29845</v>
      </c>
      <c r="B45" t="s">
        <v>42</v>
      </c>
      <c r="C45" t="s">
        <v>77</v>
      </c>
      <c r="D45" s="2">
        <v>-0.009923934936523438</v>
      </c>
      <c r="E45" s="2">
        <v>-0.02377033233642578</v>
      </c>
      <c r="F45" s="2">
        <v>-0.01604366302490234</v>
      </c>
      <c r="G45" s="2">
        <v>-0.02057909965515137</v>
      </c>
      <c r="H45" s="2">
        <v>-0.01900792121887207</v>
      </c>
      <c r="I45" s="2">
        <v>-0.01824593544006348</v>
      </c>
      <c r="J45" s="2">
        <v>-0.01715254783630371</v>
      </c>
      <c r="K45" s="2">
        <v>-0.01780366897583008</v>
      </c>
      <c r="L45" s="2">
        <v>-0.02138042449951172</v>
      </c>
      <c r="M45" s="2">
        <v>-0.02573919296264648</v>
      </c>
      <c r="N45" s="2">
        <v>-0.003544807434082031</v>
      </c>
      <c r="O45" s="2">
        <v>-0.002152919769287109</v>
      </c>
      <c r="P45" s="2">
        <v>-0.01900672912597656</v>
      </c>
      <c r="Q45" s="2">
        <v>-0.01716160774230957</v>
      </c>
      <c r="R45" s="2">
        <v>-0.02209568023681641</v>
      </c>
      <c r="S45" s="2">
        <v>-0.02079010009765625</v>
      </c>
      <c r="T45" s="2">
        <v>-0.02517223358154297</v>
      </c>
      <c r="U45" s="2">
        <v>-0.01331996917724609</v>
      </c>
      <c r="V45" s="2">
        <v>-0.01482868194580078</v>
      </c>
      <c r="W45" s="2">
        <v>-0.01403999328613281</v>
      </c>
      <c r="X45" s="2">
        <v>-0.01509952545166016</v>
      </c>
      <c r="Y45" s="2">
        <v>-0.007894039154052734</v>
      </c>
      <c r="Z45" s="2">
        <v>-0.0184636116027832</v>
      </c>
      <c r="AA45" s="2">
        <v>-0.01805925369262695</v>
      </c>
    </row>
    <row r="46" spans="1:27">
      <c r="A46">
        <v>39850</v>
      </c>
      <c r="B46" t="s">
        <v>43</v>
      </c>
      <c r="C46" t="s">
        <v>77</v>
      </c>
      <c r="D46" s="2">
        <v>0.01140642166137695</v>
      </c>
      <c r="E46" s="2">
        <v>-0.004903316497802734</v>
      </c>
      <c r="F46" s="2">
        <v>0.001448631286621094</v>
      </c>
      <c r="G46" s="2">
        <v>-0.004137754440307617</v>
      </c>
      <c r="H46" s="2">
        <v>-0.003306150436401367</v>
      </c>
      <c r="I46" s="2">
        <v>-0.002488374710083008</v>
      </c>
      <c r="J46" s="2">
        <v>-0.0008111000061035156</v>
      </c>
      <c r="K46" s="2">
        <v>0.0001001358032226562</v>
      </c>
      <c r="L46" s="2">
        <v>-0.002221107482910156</v>
      </c>
      <c r="M46" s="2">
        <v>-0.005846500396728516</v>
      </c>
      <c r="N46" s="2">
        <v>0.01875066757202148</v>
      </c>
      <c r="O46" s="2">
        <v>0.0182652473449707</v>
      </c>
      <c r="P46" s="2">
        <v>-0.004389762878417969</v>
      </c>
      <c r="Q46" s="2">
        <v>-0.003520488739013672</v>
      </c>
      <c r="R46" s="2">
        <v>-0.006822586059570312</v>
      </c>
      <c r="S46" s="2">
        <v>-0.007494449615478516</v>
      </c>
      <c r="T46" s="2">
        <v>-0.008758544921875</v>
      </c>
      <c r="U46" s="2">
        <v>0.004497528076171875</v>
      </c>
      <c r="V46" s="2">
        <v>0.005356788635253906</v>
      </c>
      <c r="W46" s="2">
        <v>0.006527900695800781</v>
      </c>
      <c r="X46" s="2">
        <v>0.005411148071289062</v>
      </c>
      <c r="Y46" s="2">
        <v>0.01176166534423828</v>
      </c>
      <c r="Z46" s="2">
        <v>0.0006747245788574219</v>
      </c>
      <c r="AA46" s="2">
        <v>-0.001074314117431641</v>
      </c>
    </row>
    <row r="47" spans="1:27">
      <c r="A47">
        <v>39855</v>
      </c>
      <c r="B47" t="s">
        <v>44</v>
      </c>
      <c r="C47" t="s">
        <v>77</v>
      </c>
      <c r="D47" s="2">
        <v>-0.03531694412231445</v>
      </c>
      <c r="E47" s="2">
        <v>-0.04236698150634766</v>
      </c>
      <c r="F47" s="2">
        <v>-0.02831268310546875</v>
      </c>
      <c r="G47" s="2">
        <v>-0.02922177314758301</v>
      </c>
      <c r="H47" s="2">
        <v>-0.02607202529907227</v>
      </c>
      <c r="I47" s="2">
        <v>-0.02460980415344238</v>
      </c>
      <c r="J47" s="2">
        <v>-0.02199625968933105</v>
      </c>
      <c r="K47" s="2">
        <v>-0.02327966690063477</v>
      </c>
      <c r="L47" s="2">
        <v>-0.0322723388671875</v>
      </c>
      <c r="M47" s="2">
        <v>-0.05043840408325195</v>
      </c>
      <c r="N47" s="2">
        <v>-0.0350956916809082</v>
      </c>
      <c r="O47" s="2">
        <v>-0.03504037857055664</v>
      </c>
      <c r="P47" s="2">
        <v>-0.05273008346557617</v>
      </c>
      <c r="Q47" s="2">
        <v>-0.04762101173400879</v>
      </c>
      <c r="R47" s="2">
        <v>-0.05305862426757812</v>
      </c>
      <c r="S47" s="2">
        <v>-0.04819869995117188</v>
      </c>
      <c r="T47" s="2">
        <v>-0.04372262954711914</v>
      </c>
      <c r="U47" s="2">
        <v>-0.03043365478515625</v>
      </c>
      <c r="V47" s="2">
        <v>-0.01919174194335938</v>
      </c>
      <c r="W47" s="2">
        <v>-0.01878452301025391</v>
      </c>
      <c r="X47" s="2">
        <v>-0.02033329010009766</v>
      </c>
      <c r="Y47" s="2">
        <v>-0.02415800094604492</v>
      </c>
      <c r="Z47" s="2">
        <v>-0.03038454055786133</v>
      </c>
      <c r="AA47" s="2">
        <v>-0.04177188873291016</v>
      </c>
    </row>
    <row r="48" spans="1:27">
      <c r="A48">
        <v>39860</v>
      </c>
      <c r="B48" t="s">
        <v>45</v>
      </c>
      <c r="C48" t="s">
        <v>77</v>
      </c>
      <c r="D48" s="2">
        <v>-0.1068587303161621</v>
      </c>
      <c r="E48" s="2">
        <v>-0.1071510314941406</v>
      </c>
      <c r="F48" s="2">
        <v>-0.08827447891235352</v>
      </c>
      <c r="G48" s="2">
        <v>-0.0859534740447998</v>
      </c>
      <c r="H48" s="2">
        <v>-0.08101296424865723</v>
      </c>
      <c r="I48" s="2">
        <v>-0.07984638214111328</v>
      </c>
      <c r="J48" s="2">
        <v>-0.08485722541809082</v>
      </c>
      <c r="K48" s="2">
        <v>-0.09304332733154297</v>
      </c>
      <c r="L48" s="2">
        <v>-0.1065430641174316</v>
      </c>
      <c r="M48" s="2">
        <v>-0.1125578880310059</v>
      </c>
      <c r="N48" s="2">
        <v>-0.09379768371582031</v>
      </c>
      <c r="O48" s="2">
        <v>-0.06565093994140625</v>
      </c>
      <c r="P48" s="2">
        <v>-0.02633237838745117</v>
      </c>
      <c r="Q48" s="2">
        <v>-0.01209115982055664</v>
      </c>
      <c r="R48" s="2">
        <v>-0.03727817535400391</v>
      </c>
      <c r="S48" s="2">
        <v>-0.05044651031494141</v>
      </c>
      <c r="T48" s="2">
        <v>-0.09709453582763672</v>
      </c>
      <c r="U48" s="2">
        <v>-0.1184453964233398</v>
      </c>
      <c r="V48" s="2">
        <v>-0.1413440704345703</v>
      </c>
      <c r="W48" s="2">
        <v>-0.1467561721801758</v>
      </c>
      <c r="X48" s="2">
        <v>-0.1503734588623047</v>
      </c>
      <c r="Y48" s="2">
        <v>-0.1377315521240234</v>
      </c>
      <c r="Z48" s="2">
        <v>-0.1417355537414551</v>
      </c>
      <c r="AA48" s="2">
        <v>-0.1307034492492676</v>
      </c>
    </row>
    <row r="49" spans="1:27">
      <c r="A49">
        <v>39865</v>
      </c>
      <c r="B49" t="s">
        <v>46</v>
      </c>
      <c r="C49" t="s">
        <v>77</v>
      </c>
      <c r="D49" s="2">
        <v>-0.03497076034545898</v>
      </c>
      <c r="E49" s="2">
        <v>-0.03755855560302734</v>
      </c>
      <c r="F49" s="2">
        <v>-0.02453947067260742</v>
      </c>
      <c r="G49" s="2">
        <v>-0.02571415901184082</v>
      </c>
      <c r="H49" s="2">
        <v>-0.02274394035339355</v>
      </c>
      <c r="I49" s="2">
        <v>-0.02107095718383789</v>
      </c>
      <c r="J49" s="2">
        <v>-0.01838922500610352</v>
      </c>
      <c r="K49" s="2">
        <v>-0.02063989639282227</v>
      </c>
      <c r="L49" s="2">
        <v>-0.02849721908569336</v>
      </c>
      <c r="M49" s="2">
        <v>-0.04702615737915039</v>
      </c>
      <c r="N49" s="2">
        <v>-0.03950834274291992</v>
      </c>
      <c r="O49" s="2">
        <v>-0.04076910018920898</v>
      </c>
      <c r="P49" s="2">
        <v>-0.05560159683227539</v>
      </c>
      <c r="Q49" s="2">
        <v>-0.05204963684082031</v>
      </c>
      <c r="R49" s="2">
        <v>-0.05838966369628906</v>
      </c>
      <c r="S49" s="2">
        <v>-0.04833793640136719</v>
      </c>
      <c r="T49" s="2">
        <v>-0.04530954360961914</v>
      </c>
      <c r="U49" s="2">
        <v>-0.03682422637939453</v>
      </c>
      <c r="V49" s="2">
        <v>-0.03580474853515625</v>
      </c>
      <c r="W49" s="2">
        <v>-0.03507423400878906</v>
      </c>
      <c r="X49" s="2">
        <v>-0.03845882415771484</v>
      </c>
      <c r="Y49" s="2">
        <v>-0.03637456893920898</v>
      </c>
      <c r="Z49" s="2">
        <v>-0.03699588775634766</v>
      </c>
      <c r="AA49" s="2">
        <v>-0.03821945190429688</v>
      </c>
    </row>
    <row r="50" spans="1:27">
      <c r="A50">
        <v>39870</v>
      </c>
      <c r="B50" t="s">
        <v>47</v>
      </c>
      <c r="C50" t="s">
        <v>77</v>
      </c>
      <c r="D50" s="2">
        <v>-0.09981155395507812</v>
      </c>
      <c r="E50" s="2">
        <v>-0.1005816459655762</v>
      </c>
      <c r="F50" s="2">
        <v>-0.08145809173583984</v>
      </c>
      <c r="G50" s="2">
        <v>-0.08030104637145996</v>
      </c>
      <c r="H50" s="2">
        <v>-0.07568883895874023</v>
      </c>
      <c r="I50" s="2">
        <v>-0.07374143600463867</v>
      </c>
      <c r="J50" s="2">
        <v>-0.07806706428527832</v>
      </c>
      <c r="K50" s="2">
        <v>-0.08723354339599609</v>
      </c>
      <c r="L50" s="2">
        <v>-0.1046781539916992</v>
      </c>
      <c r="M50" s="2">
        <v>-0.1200571060180664</v>
      </c>
      <c r="N50" s="2">
        <v>-0.1080002784729004</v>
      </c>
      <c r="O50" s="2">
        <v>-0.09123706817626953</v>
      </c>
      <c r="P50" s="2">
        <v>-0.07756185531616211</v>
      </c>
      <c r="Q50" s="2">
        <v>-0.06896591186523438</v>
      </c>
      <c r="R50" s="2">
        <v>-0.0807805061340332</v>
      </c>
      <c r="S50" s="2">
        <v>-0.08503150939941406</v>
      </c>
      <c r="T50" s="2">
        <v>-0.1104984283447266</v>
      </c>
      <c r="U50" s="2">
        <v>-0.1156201362609863</v>
      </c>
      <c r="V50" s="2">
        <v>-0.1341028213500977</v>
      </c>
      <c r="W50" s="2">
        <v>-0.1409807205200195</v>
      </c>
      <c r="X50" s="2">
        <v>-0.1446447372436523</v>
      </c>
      <c r="Y50" s="2">
        <v>-0.1330909729003906</v>
      </c>
      <c r="Z50" s="2">
        <v>-0.1347980499267578</v>
      </c>
      <c r="AA50" s="2">
        <v>-0.124943733215332</v>
      </c>
    </row>
    <row r="51" spans="1:27">
      <c r="A51">
        <v>39780</v>
      </c>
      <c r="B51" t="s">
        <v>48</v>
      </c>
      <c r="C51" t="s">
        <v>77</v>
      </c>
      <c r="D51" s="2">
        <v>-0.1945328712463379</v>
      </c>
      <c r="E51" s="2">
        <v>-0.1874551773071289</v>
      </c>
      <c r="F51" s="2">
        <v>-0.1585631370544434</v>
      </c>
      <c r="G51" s="2">
        <v>-0.153325080871582</v>
      </c>
      <c r="H51" s="2">
        <v>-0.1464278697967529</v>
      </c>
      <c r="I51" s="2">
        <v>-0.1460492610931396</v>
      </c>
      <c r="J51" s="2">
        <v>-0.1549270153045654</v>
      </c>
      <c r="K51" s="2">
        <v>-0.1722941398620605</v>
      </c>
      <c r="L51" s="2">
        <v>-0.1964583396911621</v>
      </c>
      <c r="M51" s="2">
        <v>-0.2009501457214355</v>
      </c>
      <c r="N51" s="2">
        <v>-0.1860957145690918</v>
      </c>
      <c r="O51" s="2">
        <v>-0.1482605934143066</v>
      </c>
      <c r="P51" s="2">
        <v>-0.07069492340087891</v>
      </c>
      <c r="Q51" s="2">
        <v>-0.05569219589233398</v>
      </c>
      <c r="R51" s="2">
        <v>-0.08183717727661133</v>
      </c>
      <c r="S51" s="2">
        <v>-0.1099758148193359</v>
      </c>
      <c r="T51" s="2">
        <v>-0.1769986152648926</v>
      </c>
      <c r="U51" s="2">
        <v>-0.2129273414611816</v>
      </c>
      <c r="V51" s="2">
        <v>-0.2557058334350586</v>
      </c>
      <c r="W51" s="2">
        <v>-0.2660846710205078</v>
      </c>
      <c r="X51" s="2">
        <v>-0.2705497741699219</v>
      </c>
      <c r="Y51" s="2">
        <v>-0.2546772956848145</v>
      </c>
      <c r="Z51" s="2">
        <v>-0.2499728202819824</v>
      </c>
      <c r="AA51" s="2">
        <v>-0.2228145599365234</v>
      </c>
    </row>
    <row r="52" spans="1:27">
      <c r="A52">
        <v>39875</v>
      </c>
      <c r="B52" t="s">
        <v>49</v>
      </c>
      <c r="C52" t="s">
        <v>77</v>
      </c>
      <c r="D52" s="2">
        <v>-0.03333282470703125</v>
      </c>
      <c r="E52" s="2">
        <v>-0.03776073455810547</v>
      </c>
      <c r="F52" s="2">
        <v>-0.02425241470336914</v>
      </c>
      <c r="G52" s="2">
        <v>-0.02566123008728027</v>
      </c>
      <c r="H52" s="2">
        <v>-0.02277326583862305</v>
      </c>
      <c r="I52" s="2">
        <v>-0.02116990089416504</v>
      </c>
      <c r="J52" s="2">
        <v>-0.01837968826293945</v>
      </c>
      <c r="K52" s="2">
        <v>-0.0198516845703125</v>
      </c>
      <c r="L52" s="2">
        <v>-0.028167724609375</v>
      </c>
      <c r="M52" s="2">
        <v>-0.04672670364379883</v>
      </c>
      <c r="N52" s="2">
        <v>-0.03748178482055664</v>
      </c>
      <c r="O52" s="2">
        <v>-0.03902339935302734</v>
      </c>
      <c r="P52" s="2">
        <v>-0.05681610107421875</v>
      </c>
      <c r="Q52" s="2">
        <v>-0.05386853218078613</v>
      </c>
      <c r="R52" s="2">
        <v>-0.05911731719970703</v>
      </c>
      <c r="S52" s="2">
        <v>-0.0491328239440918</v>
      </c>
      <c r="T52" s="2">
        <v>-0.044403076171875</v>
      </c>
      <c r="U52" s="2">
        <v>-0.03264284133911133</v>
      </c>
      <c r="V52" s="2">
        <v>-0.02949714660644531</v>
      </c>
      <c r="W52" s="2">
        <v>-0.02879428863525391</v>
      </c>
      <c r="X52" s="2">
        <v>-0.03211307525634766</v>
      </c>
      <c r="Y52" s="2">
        <v>-0.03087425231933594</v>
      </c>
      <c r="Z52" s="2">
        <v>-0.03423118591308594</v>
      </c>
      <c r="AA52" s="2">
        <v>-0.03720712661743164</v>
      </c>
    </row>
    <row r="53" spans="1:27">
      <c r="A53">
        <v>39885</v>
      </c>
      <c r="B53" t="s">
        <v>50</v>
      </c>
      <c r="C53" t="s">
        <v>77</v>
      </c>
      <c r="D53" s="2">
        <v>-0.0311274528503418</v>
      </c>
      <c r="E53" s="2">
        <v>-0.0445556640625</v>
      </c>
      <c r="F53" s="2">
        <v>-0.03593730926513672</v>
      </c>
      <c r="G53" s="2">
        <v>-0.03983974456787109</v>
      </c>
      <c r="H53" s="2">
        <v>-0.03769946098327637</v>
      </c>
      <c r="I53" s="2">
        <v>-0.03713464736938477</v>
      </c>
      <c r="J53" s="2">
        <v>-0.03754782676696777</v>
      </c>
      <c r="K53" s="2">
        <v>-0.03988122940063477</v>
      </c>
      <c r="L53" s="2">
        <v>-0.04410696029663086</v>
      </c>
      <c r="M53" s="2">
        <v>-0.04780244827270508</v>
      </c>
      <c r="N53" s="2">
        <v>-0.0246577262878418</v>
      </c>
      <c r="O53" s="2">
        <v>-0.02010393142700195</v>
      </c>
      <c r="P53" s="2">
        <v>-0.03265047073364258</v>
      </c>
      <c r="Q53" s="2">
        <v>-0.02977800369262695</v>
      </c>
      <c r="R53" s="2">
        <v>-0.03592395782470703</v>
      </c>
      <c r="S53" s="2">
        <v>-0.03694820404052734</v>
      </c>
      <c r="T53" s="2">
        <v>-0.04630613327026367</v>
      </c>
      <c r="U53" s="2">
        <v>-0.03589582443237305</v>
      </c>
      <c r="V53" s="2">
        <v>-0.04305267333984375</v>
      </c>
      <c r="W53" s="2">
        <v>-0.04298973083496094</v>
      </c>
      <c r="X53" s="2">
        <v>-0.04437351226806641</v>
      </c>
      <c r="Y53" s="2">
        <v>-0.03509712219238281</v>
      </c>
      <c r="Z53" s="2">
        <v>-0.04604148864746094</v>
      </c>
      <c r="AA53" s="2">
        <v>-0.04028987884521484</v>
      </c>
    </row>
    <row r="54" spans="1:27">
      <c r="A54">
        <v>29935</v>
      </c>
      <c r="B54" t="s">
        <v>51</v>
      </c>
      <c r="C54" t="s">
        <v>77</v>
      </c>
      <c r="D54" s="2">
        <v>-0.03402566909790039</v>
      </c>
      <c r="E54" s="2">
        <v>-0.03985357284545898</v>
      </c>
      <c r="F54" s="2">
        <v>-0.02541828155517578</v>
      </c>
      <c r="G54" s="2">
        <v>-0.02660942077636719</v>
      </c>
      <c r="H54" s="2">
        <v>-0.02356576919555664</v>
      </c>
      <c r="I54" s="2">
        <v>-0.02195215225219727</v>
      </c>
      <c r="J54" s="2">
        <v>-0.019500732421875</v>
      </c>
      <c r="K54" s="2">
        <v>-0.02135419845581055</v>
      </c>
      <c r="L54" s="2">
        <v>-0.03030586242675781</v>
      </c>
      <c r="M54" s="2">
        <v>-0.04764127731323242</v>
      </c>
      <c r="N54" s="2">
        <v>-0.03308963775634766</v>
      </c>
      <c r="O54" s="2">
        <v>-0.03218936920166016</v>
      </c>
      <c r="P54" s="2">
        <v>-0.04788732528686523</v>
      </c>
      <c r="Q54" s="2">
        <v>-0.04350161552429199</v>
      </c>
      <c r="R54" s="2">
        <v>-0.04941606521606445</v>
      </c>
      <c r="S54" s="2">
        <v>-0.04427480697631836</v>
      </c>
      <c r="T54" s="2">
        <v>-0.04176759719848633</v>
      </c>
      <c r="U54" s="2">
        <v>-0.03015470504760742</v>
      </c>
      <c r="V54" s="2">
        <v>-0.01978206634521484</v>
      </c>
      <c r="W54" s="2">
        <v>-0.01851463317871094</v>
      </c>
      <c r="X54" s="2">
        <v>-0.02103900909423828</v>
      </c>
      <c r="Y54" s="2">
        <v>-0.02410411834716797</v>
      </c>
      <c r="Z54" s="2">
        <v>-0.02911186218261719</v>
      </c>
      <c r="AA54" s="2">
        <v>-0.03932380676269531</v>
      </c>
    </row>
    <row r="55" spans="1:27">
      <c r="A55">
        <v>29925</v>
      </c>
      <c r="B55" t="s">
        <v>52</v>
      </c>
      <c r="C55" t="s">
        <v>77</v>
      </c>
      <c r="D55" s="2">
        <v>-0.02715110778808594</v>
      </c>
      <c r="E55" s="2">
        <v>-0.03364419937133789</v>
      </c>
      <c r="F55" s="2">
        <v>-0.02028989791870117</v>
      </c>
      <c r="G55" s="2">
        <v>-0.02190589904785156</v>
      </c>
      <c r="H55" s="2">
        <v>-0.01917576789855957</v>
      </c>
      <c r="I55" s="2">
        <v>-0.0176241397857666</v>
      </c>
      <c r="J55" s="2">
        <v>-0.01502251625061035</v>
      </c>
      <c r="K55" s="2">
        <v>-0.01616382598876953</v>
      </c>
      <c r="L55" s="2">
        <v>-0.0246124267578125</v>
      </c>
      <c r="M55" s="2">
        <v>-0.04064846038818359</v>
      </c>
      <c r="N55" s="2">
        <v>-0.02581119537353516</v>
      </c>
      <c r="O55" s="2">
        <v>-0.02520132064819336</v>
      </c>
      <c r="P55" s="2">
        <v>-0.04167890548706055</v>
      </c>
      <c r="Q55" s="2">
        <v>-0.03759098052978516</v>
      </c>
      <c r="R55" s="2">
        <v>-0.0431981086730957</v>
      </c>
      <c r="S55" s="2">
        <v>-0.03753185272216797</v>
      </c>
      <c r="T55" s="2">
        <v>-0.03478527069091797</v>
      </c>
      <c r="U55" s="2">
        <v>-0.02247285842895508</v>
      </c>
      <c r="V55" s="2">
        <v>-0.01153850555419922</v>
      </c>
      <c r="W55" s="2">
        <v>-0.01055240631103516</v>
      </c>
      <c r="X55" s="2">
        <v>-0.01286602020263672</v>
      </c>
      <c r="Y55" s="2">
        <v>-0.01639699935913086</v>
      </c>
      <c r="Z55" s="2">
        <v>-0.02180337905883789</v>
      </c>
      <c r="AA55" s="2">
        <v>-0.03271007537841797</v>
      </c>
    </row>
    <row r="56" spans="1:27">
      <c r="A56">
        <v>39945</v>
      </c>
      <c r="B56" t="s">
        <v>53</v>
      </c>
      <c r="C56" t="s">
        <v>77</v>
      </c>
      <c r="D56" s="2">
        <v>-0.03334140777587891</v>
      </c>
      <c r="E56" s="2">
        <v>-0.04067182540893555</v>
      </c>
      <c r="F56" s="2">
        <v>-0.02678251266479492</v>
      </c>
      <c r="G56" s="2">
        <v>-0.02783942222595215</v>
      </c>
      <c r="H56" s="2">
        <v>-0.02479219436645508</v>
      </c>
      <c r="I56" s="2">
        <v>-0.02330780029296875</v>
      </c>
      <c r="J56" s="2">
        <v>-0.02065825462341309</v>
      </c>
      <c r="K56" s="2">
        <v>-0.02172374725341797</v>
      </c>
      <c r="L56" s="2">
        <v>-0.03059053421020508</v>
      </c>
      <c r="M56" s="2">
        <v>-0.04828453063964844</v>
      </c>
      <c r="N56" s="2">
        <v>-0.03269577026367188</v>
      </c>
      <c r="O56" s="2">
        <v>-0.03261899948120117</v>
      </c>
      <c r="P56" s="2">
        <v>-0.05047273635864258</v>
      </c>
      <c r="Q56" s="2">
        <v>-0.04555439949035645</v>
      </c>
      <c r="R56" s="2">
        <v>-0.05090141296386719</v>
      </c>
      <c r="S56" s="2">
        <v>-0.04612970352172852</v>
      </c>
      <c r="T56" s="2">
        <v>-0.04155111312866211</v>
      </c>
      <c r="U56" s="2">
        <v>-0.02814435958862305</v>
      </c>
      <c r="V56" s="2">
        <v>-0.01647472381591797</v>
      </c>
      <c r="W56" s="2">
        <v>-0.01587390899658203</v>
      </c>
      <c r="X56" s="2">
        <v>-0.01746368408203125</v>
      </c>
      <c r="Y56" s="2">
        <v>-0.02146053314208984</v>
      </c>
      <c r="Z56" s="2">
        <v>-0.02778911590576172</v>
      </c>
      <c r="AA56" s="2">
        <v>-0.03962087631225586</v>
      </c>
    </row>
    <row r="57" spans="1:27">
      <c r="A57">
        <v>39890</v>
      </c>
      <c r="B57" t="s">
        <v>54</v>
      </c>
      <c r="C57" t="s">
        <v>77</v>
      </c>
      <c r="D57" s="2">
        <v>-0.2123494148254395</v>
      </c>
      <c r="E57" s="2">
        <v>-0.2034173011779785</v>
      </c>
      <c r="F57" s="2">
        <v>-0.1734557151794434</v>
      </c>
      <c r="G57" s="2">
        <v>-0.1675281524658203</v>
      </c>
      <c r="H57" s="2">
        <v>-0.1598026752471924</v>
      </c>
      <c r="I57" s="2">
        <v>-0.1594030857086182</v>
      </c>
      <c r="J57" s="2">
        <v>-0.1701169013977051</v>
      </c>
      <c r="K57" s="2">
        <v>-0.1901412010192871</v>
      </c>
      <c r="L57" s="2">
        <v>-0.2167868614196777</v>
      </c>
      <c r="M57" s="2">
        <v>-0.2180075645446777</v>
      </c>
      <c r="N57" s="2">
        <v>-0.1987318992614746</v>
      </c>
      <c r="O57" s="2">
        <v>-0.1542277336120605</v>
      </c>
      <c r="P57" s="2">
        <v>-0.05753469467163086</v>
      </c>
      <c r="Q57" s="2">
        <v>-0.03857564926147461</v>
      </c>
      <c r="R57" s="2">
        <v>-0.06735944747924805</v>
      </c>
      <c r="S57" s="2">
        <v>-0.1046795845031738</v>
      </c>
      <c r="T57" s="2">
        <v>-0.185948371887207</v>
      </c>
      <c r="U57" s="2">
        <v>-0.2319016456604004</v>
      </c>
      <c r="V57" s="2">
        <v>-0.2813787460327148</v>
      </c>
      <c r="W57" s="2">
        <v>-0.2929611206054688</v>
      </c>
      <c r="X57" s="2">
        <v>-0.2991199493408203</v>
      </c>
      <c r="Y57" s="2">
        <v>-0.2811436653137207</v>
      </c>
      <c r="Z57" s="2">
        <v>-0.2746825218200684</v>
      </c>
      <c r="AA57" s="2">
        <v>-0.2414274215698242</v>
      </c>
    </row>
    <row r="58" spans="1:27">
      <c r="A58">
        <v>39880</v>
      </c>
      <c r="B58" t="s">
        <v>55</v>
      </c>
      <c r="C58" t="s">
        <v>77</v>
      </c>
      <c r="D58" s="2">
        <v>-0.09112453460693359</v>
      </c>
      <c r="E58" s="2">
        <v>-0.09488964080810547</v>
      </c>
      <c r="F58" s="2">
        <v>-0.07720613479614258</v>
      </c>
      <c r="G58" s="2">
        <v>-0.07674765586853027</v>
      </c>
      <c r="H58" s="2">
        <v>-0.07244062423706055</v>
      </c>
      <c r="I58" s="2">
        <v>-0.07076525688171387</v>
      </c>
      <c r="J58" s="2">
        <v>-0.07404947280883789</v>
      </c>
      <c r="K58" s="2">
        <v>-0.08135414123535156</v>
      </c>
      <c r="L58" s="2">
        <v>-0.09660434722900391</v>
      </c>
      <c r="M58" s="2">
        <v>-0.1063027381896973</v>
      </c>
      <c r="N58" s="2">
        <v>-0.09171390533447266</v>
      </c>
      <c r="O58" s="2">
        <v>-0.07493448257446289</v>
      </c>
      <c r="P58" s="2">
        <v>-0.06196975708007812</v>
      </c>
      <c r="Q58" s="2">
        <v>-0.05384707450866699</v>
      </c>
      <c r="R58" s="2">
        <v>-0.06615209579467773</v>
      </c>
      <c r="S58" s="2">
        <v>-0.07142448425292969</v>
      </c>
      <c r="T58" s="2">
        <v>-0.09819841384887695</v>
      </c>
      <c r="U58" s="2">
        <v>-0.1024417877197266</v>
      </c>
      <c r="V58" s="2">
        <v>-0.1188592910766602</v>
      </c>
      <c r="W58" s="2">
        <v>-0.1250162124633789</v>
      </c>
      <c r="X58" s="2">
        <v>-0.1278829574584961</v>
      </c>
      <c r="Y58" s="2">
        <v>-0.1164383888244629</v>
      </c>
      <c r="Z58" s="2">
        <v>-0.1210117340087891</v>
      </c>
      <c r="AA58" s="2">
        <v>-0.1142082214355469</v>
      </c>
    </row>
    <row r="59" spans="1:27">
      <c r="A59">
        <v>39891</v>
      </c>
      <c r="B59" t="s">
        <v>56</v>
      </c>
      <c r="C59" t="s">
        <v>77</v>
      </c>
      <c r="D59" s="2">
        <v>-0.01403903961181641</v>
      </c>
      <c r="E59" s="2">
        <v>-0.01772594451904297</v>
      </c>
      <c r="F59" s="2">
        <v>-0.007276535034179688</v>
      </c>
      <c r="G59" s="2">
        <v>-0.009363412857055664</v>
      </c>
      <c r="H59" s="2">
        <v>-0.007005691528320312</v>
      </c>
      <c r="I59" s="2">
        <v>-0.005247354507446289</v>
      </c>
      <c r="J59" s="2">
        <v>-0.001707077026367188</v>
      </c>
      <c r="K59" s="2">
        <v>-0.002268314361572266</v>
      </c>
      <c r="L59" s="2">
        <v>-0.007868766784667969</v>
      </c>
      <c r="M59" s="2">
        <v>-0.02249002456665039</v>
      </c>
      <c r="N59" s="2">
        <v>-0.01333999633789062</v>
      </c>
      <c r="O59" s="2">
        <v>-0.01451635360717773</v>
      </c>
      <c r="P59" s="2">
        <v>-0.02782201766967773</v>
      </c>
      <c r="Q59" s="2">
        <v>-0.0239872932434082</v>
      </c>
      <c r="R59" s="2">
        <v>-0.03106880187988281</v>
      </c>
      <c r="S59" s="2">
        <v>-0.02035379409790039</v>
      </c>
      <c r="T59" s="2">
        <v>-0.01977634429931641</v>
      </c>
      <c r="U59" s="2">
        <v>-0.01382303237915039</v>
      </c>
      <c r="V59" s="2">
        <v>-0.01273727416992188</v>
      </c>
      <c r="W59" s="2">
        <v>-0.01152133941650391</v>
      </c>
      <c r="X59" s="2">
        <v>-0.01405811309814453</v>
      </c>
      <c r="Y59" s="2">
        <v>-0.01246929168701172</v>
      </c>
      <c r="Z59" s="2">
        <v>-0.01239538192749023</v>
      </c>
      <c r="AA59" s="2">
        <v>-0.01532936096191406</v>
      </c>
    </row>
    <row r="60" spans="1:27">
      <c r="A60">
        <v>29930</v>
      </c>
      <c r="B60" t="s">
        <v>57</v>
      </c>
      <c r="C60" t="s">
        <v>77</v>
      </c>
      <c r="D60" s="2">
        <v>-0.06636667251586914</v>
      </c>
      <c r="E60" s="2">
        <v>-0.07307577133178711</v>
      </c>
      <c r="F60" s="2">
        <v>-0.05862760543823242</v>
      </c>
      <c r="G60" s="2">
        <v>-0.0598301887512207</v>
      </c>
      <c r="H60" s="2">
        <v>-0.0561516284942627</v>
      </c>
      <c r="I60" s="2">
        <v>-0.05483603477478027</v>
      </c>
      <c r="J60" s="2">
        <v>-0.05598163604736328</v>
      </c>
      <c r="K60" s="2">
        <v>-0.0603175163269043</v>
      </c>
      <c r="L60" s="2">
        <v>-0.07007503509521484</v>
      </c>
      <c r="M60" s="2">
        <v>-0.07796716690063477</v>
      </c>
      <c r="N60" s="2">
        <v>-0.06161260604858398</v>
      </c>
      <c r="O60" s="2">
        <v>-0.04819679260253906</v>
      </c>
      <c r="P60" s="2">
        <v>-0.04253673553466797</v>
      </c>
      <c r="Q60" s="2">
        <v>-0.03615880012512207</v>
      </c>
      <c r="R60" s="2">
        <v>-0.04788637161254883</v>
      </c>
      <c r="S60" s="2">
        <v>-0.05243635177612305</v>
      </c>
      <c r="T60" s="2">
        <v>-0.07312440872192383</v>
      </c>
      <c r="U60" s="2">
        <v>-0.07272243499755859</v>
      </c>
      <c r="V60" s="2">
        <v>-0.08358287811279297</v>
      </c>
      <c r="W60" s="2">
        <v>-0.08542823791503906</v>
      </c>
      <c r="X60" s="2">
        <v>-0.08824443817138672</v>
      </c>
      <c r="Y60" s="2">
        <v>-0.07912063598632812</v>
      </c>
      <c r="Z60" s="2">
        <v>-0.08572959899902344</v>
      </c>
      <c r="AA60" s="2">
        <v>-0.08263444900512695</v>
      </c>
    </row>
    <row r="61" spans="1:27">
      <c r="A61">
        <v>39715</v>
      </c>
      <c r="B61" t="s">
        <v>58</v>
      </c>
      <c r="C61" t="s">
        <v>77</v>
      </c>
      <c r="D61" s="2">
        <v>-0.06808900833129883</v>
      </c>
      <c r="E61" s="2">
        <v>-0.07479524612426758</v>
      </c>
      <c r="F61" s="2">
        <v>-0.0599827766418457</v>
      </c>
      <c r="G61" s="2">
        <v>-0.06123709678649902</v>
      </c>
      <c r="H61" s="2">
        <v>-0.05737471580505371</v>
      </c>
      <c r="I61" s="2">
        <v>-0.05579757690429688</v>
      </c>
      <c r="J61" s="2">
        <v>-0.05724048614501953</v>
      </c>
      <c r="K61" s="2">
        <v>-0.06209945678710938</v>
      </c>
      <c r="L61" s="2">
        <v>-0.07278585433959961</v>
      </c>
      <c r="M61" s="2">
        <v>-0.08019351959228516</v>
      </c>
      <c r="N61" s="2">
        <v>-0.06354045867919922</v>
      </c>
      <c r="O61" s="2">
        <v>-0.04853153228759766</v>
      </c>
      <c r="P61" s="2">
        <v>-0.0408167839050293</v>
      </c>
      <c r="Q61" s="2">
        <v>-0.03310799598693848</v>
      </c>
      <c r="R61" s="2">
        <v>-0.0460200309753418</v>
      </c>
      <c r="S61" s="2">
        <v>-0.05130290985107422</v>
      </c>
      <c r="T61" s="2">
        <v>-0.07461118698120117</v>
      </c>
      <c r="U61" s="2">
        <v>-0.07516241073608398</v>
      </c>
      <c r="V61" s="2">
        <v>-0.08767509460449219</v>
      </c>
      <c r="W61" s="2">
        <v>-0.08987998962402344</v>
      </c>
      <c r="X61" s="2">
        <v>-0.09281444549560547</v>
      </c>
      <c r="Y61" s="2">
        <v>-0.08305692672729492</v>
      </c>
      <c r="Z61" s="2">
        <v>-0.09010601043701172</v>
      </c>
      <c r="AA61" s="2">
        <v>-0.08645772933959961</v>
      </c>
    </row>
    <row r="62" spans="1:27">
      <c r="A62">
        <v>39930</v>
      </c>
      <c r="B62" t="s">
        <v>59</v>
      </c>
      <c r="C62" t="s">
        <v>77</v>
      </c>
      <c r="D62" s="2">
        <v>-0.04192686080932617</v>
      </c>
      <c r="E62" s="2">
        <v>-0.03980541229248047</v>
      </c>
      <c r="F62" s="2">
        <v>-0.02497386932373047</v>
      </c>
      <c r="G62" s="2">
        <v>-0.02401351928710938</v>
      </c>
      <c r="H62" s="2">
        <v>-0.02037763595581055</v>
      </c>
      <c r="I62" s="2">
        <v>-0.01833939552307129</v>
      </c>
      <c r="J62" s="2">
        <v>-0.0178835391998291</v>
      </c>
      <c r="K62" s="2">
        <v>-0.02416467666625977</v>
      </c>
      <c r="L62" s="2">
        <v>-0.0372624397277832</v>
      </c>
      <c r="M62" s="2">
        <v>-0.06013107299804688</v>
      </c>
      <c r="N62" s="2">
        <v>-0.05913972854614258</v>
      </c>
      <c r="O62" s="2">
        <v>-0.05751991271972656</v>
      </c>
      <c r="P62" s="2">
        <v>-0.06248712539672852</v>
      </c>
      <c r="Q62" s="2">
        <v>-0.05430006980895996</v>
      </c>
      <c r="R62" s="2">
        <v>-0.06556987762451172</v>
      </c>
      <c r="S62" s="2">
        <v>-0.05317258834838867</v>
      </c>
      <c r="T62" s="2">
        <v>-0.05670547485351562</v>
      </c>
      <c r="U62" s="2">
        <v>-0.05724573135375977</v>
      </c>
      <c r="V62" s="2">
        <v>-0.06241321563720703</v>
      </c>
      <c r="W62" s="2">
        <v>-0.06521797180175781</v>
      </c>
      <c r="X62" s="2">
        <v>-0.07062339782714844</v>
      </c>
      <c r="Y62" s="2">
        <v>-0.06426572799682617</v>
      </c>
      <c r="Z62" s="2">
        <v>-0.05865335464477539</v>
      </c>
      <c r="AA62" s="2">
        <v>-0.05203342437744141</v>
      </c>
    </row>
    <row r="63" spans="1:27">
      <c r="A63">
        <v>29905</v>
      </c>
      <c r="B63" t="s">
        <v>60</v>
      </c>
      <c r="C63" t="s">
        <v>77</v>
      </c>
      <c r="D63" s="2">
        <v>-0.02579689025878906</v>
      </c>
      <c r="E63" s="2">
        <v>-0.03327655792236328</v>
      </c>
      <c r="F63" s="2">
        <v>-0.02079010009765625</v>
      </c>
      <c r="G63" s="2">
        <v>-0.02291727066040039</v>
      </c>
      <c r="H63" s="2">
        <v>-0.02036309242248535</v>
      </c>
      <c r="I63" s="2">
        <v>-0.01887822151184082</v>
      </c>
      <c r="J63" s="2">
        <v>-0.01624035835266113</v>
      </c>
      <c r="K63" s="2">
        <v>-0.0164794921875</v>
      </c>
      <c r="L63" s="2">
        <v>-0.02409553527832031</v>
      </c>
      <c r="M63" s="2">
        <v>-0.0386662483215332</v>
      </c>
      <c r="N63" s="2">
        <v>-0.02473974227905273</v>
      </c>
      <c r="O63" s="2">
        <v>-0.02436494827270508</v>
      </c>
      <c r="P63" s="2">
        <v>-0.04099607467651367</v>
      </c>
      <c r="Q63" s="2">
        <v>-0.0374140739440918</v>
      </c>
      <c r="R63" s="2">
        <v>-0.04271316528320312</v>
      </c>
      <c r="S63" s="2">
        <v>-0.03590869903564453</v>
      </c>
      <c r="T63" s="2">
        <v>-0.03467702865600586</v>
      </c>
      <c r="U63" s="2">
        <v>-0.02380228042602539</v>
      </c>
      <c r="V63" s="2">
        <v>-0.01974296569824219</v>
      </c>
      <c r="W63" s="2">
        <v>-0.01915359497070312</v>
      </c>
      <c r="X63" s="2">
        <v>-0.02152633666992188</v>
      </c>
      <c r="Y63" s="2">
        <v>-0.02097845077514648</v>
      </c>
      <c r="Z63" s="2">
        <v>-0.02663755416870117</v>
      </c>
      <c r="AA63" s="2">
        <v>-0.0322575569152832</v>
      </c>
    </row>
    <row r="64" spans="1:27">
      <c r="A64">
        <v>39905</v>
      </c>
      <c r="B64" t="s">
        <v>61</v>
      </c>
      <c r="C64" t="s">
        <v>77</v>
      </c>
      <c r="D64" s="2">
        <v>-0.03304100036621094</v>
      </c>
      <c r="E64" s="2">
        <v>-0.03751897811889648</v>
      </c>
      <c r="F64" s="2">
        <v>-0.02404069900512695</v>
      </c>
      <c r="G64" s="2">
        <v>-0.02546477317810059</v>
      </c>
      <c r="H64" s="2">
        <v>-0.02258443832397461</v>
      </c>
      <c r="I64" s="2">
        <v>-0.02098441123962402</v>
      </c>
      <c r="J64" s="2">
        <v>-0.01818084716796875</v>
      </c>
      <c r="K64" s="2">
        <v>-0.01961994171142578</v>
      </c>
      <c r="L64" s="2">
        <v>-0.0279083251953125</v>
      </c>
      <c r="M64" s="2">
        <v>-0.04641008377075195</v>
      </c>
      <c r="N64" s="2">
        <v>-0.03712320327758789</v>
      </c>
      <c r="O64" s="2">
        <v>-0.03867435455322266</v>
      </c>
      <c r="P64" s="2">
        <v>-0.05651569366455078</v>
      </c>
      <c r="Q64" s="2">
        <v>-0.05356717109680176</v>
      </c>
      <c r="R64" s="2">
        <v>-0.05880308151245117</v>
      </c>
      <c r="S64" s="2">
        <v>-0.04884481430053711</v>
      </c>
      <c r="T64" s="2">
        <v>-0.04409027099609375</v>
      </c>
      <c r="U64" s="2">
        <v>-0.03229379653930664</v>
      </c>
      <c r="V64" s="2">
        <v>-0.02909183502197266</v>
      </c>
      <c r="W64" s="2">
        <v>-0.02837276458740234</v>
      </c>
      <c r="X64" s="2">
        <v>-0.03167724609375</v>
      </c>
      <c r="Y64" s="2">
        <v>-0.03045845031738281</v>
      </c>
      <c r="Z64" s="2">
        <v>-0.03385210037231445</v>
      </c>
      <c r="AA64" s="2">
        <v>-0.03689002990722656</v>
      </c>
    </row>
    <row r="65" spans="1:27">
      <c r="A65">
        <v>29895</v>
      </c>
      <c r="B65" t="s">
        <v>62</v>
      </c>
      <c r="C65" t="s">
        <v>77</v>
      </c>
      <c r="D65" s="2">
        <v>-0.009799003601074219</v>
      </c>
      <c r="E65" s="2">
        <v>-0.02101755142211914</v>
      </c>
      <c r="F65" s="2">
        <v>-0.0103306770324707</v>
      </c>
      <c r="G65" s="2">
        <v>-0.01371884346008301</v>
      </c>
      <c r="H65" s="2">
        <v>-0.01172733306884766</v>
      </c>
      <c r="I65" s="2">
        <v>-0.01040530204772949</v>
      </c>
      <c r="J65" s="2">
        <v>-0.007400751113891602</v>
      </c>
      <c r="K65" s="2">
        <v>-0.005406856536865234</v>
      </c>
      <c r="L65" s="2">
        <v>-0.01134109497070312</v>
      </c>
      <c r="M65" s="2">
        <v>-0.02182674407958984</v>
      </c>
      <c r="N65" s="2">
        <v>-0.005330085754394531</v>
      </c>
      <c r="O65" s="2">
        <v>-0.004758358001708984</v>
      </c>
      <c r="P65" s="2">
        <v>-0.02321100234985352</v>
      </c>
      <c r="Q65" s="2">
        <v>-0.02007150650024414</v>
      </c>
      <c r="R65" s="2">
        <v>-0.02439022064208984</v>
      </c>
      <c r="S65" s="2">
        <v>-0.01877880096435547</v>
      </c>
      <c r="T65" s="2">
        <v>-0.01887941360473633</v>
      </c>
      <c r="U65" s="2">
        <v>-0.007924556732177734</v>
      </c>
      <c r="V65" s="2">
        <v>-0.006903648376464844</v>
      </c>
      <c r="W65" s="2">
        <v>-0.006220817565917969</v>
      </c>
      <c r="X65" s="2">
        <v>-0.007963180541992188</v>
      </c>
      <c r="Y65" s="2">
        <v>-0.005208969116210938</v>
      </c>
      <c r="Z65" s="2">
        <v>-0.01330375671386719</v>
      </c>
      <c r="AA65" s="2">
        <v>-0.01788473129272461</v>
      </c>
    </row>
    <row r="66" spans="1:27">
      <c r="A66">
        <v>39900</v>
      </c>
      <c r="B66" t="s">
        <v>63</v>
      </c>
      <c r="C66" t="s">
        <v>77</v>
      </c>
      <c r="D66" s="2">
        <v>-0.01274299621582031</v>
      </c>
      <c r="E66" s="2">
        <v>-0.0166316032409668</v>
      </c>
      <c r="F66" s="2">
        <v>-0.006301403045654297</v>
      </c>
      <c r="G66" s="2">
        <v>-0.008471012115478516</v>
      </c>
      <c r="H66" s="2">
        <v>-0.006149530410766602</v>
      </c>
      <c r="I66" s="2">
        <v>-0.004423141479492188</v>
      </c>
      <c r="J66" s="2">
        <v>-0.0008323192596435547</v>
      </c>
      <c r="K66" s="2">
        <v>-0.001257419586181641</v>
      </c>
      <c r="L66" s="2">
        <v>-0.006719589233398438</v>
      </c>
      <c r="M66" s="2">
        <v>-0.02117109298706055</v>
      </c>
      <c r="N66" s="2">
        <v>-0.01222038269042969</v>
      </c>
      <c r="O66" s="2">
        <v>-0.01365804672241211</v>
      </c>
      <c r="P66" s="2">
        <v>-0.02796649932861328</v>
      </c>
      <c r="Q66" s="2">
        <v>-0.02439403533935547</v>
      </c>
      <c r="R66" s="2">
        <v>-0.03088617324829102</v>
      </c>
      <c r="S66" s="2">
        <v>-0.02005338668823242</v>
      </c>
      <c r="T66" s="2">
        <v>-0.01890087127685547</v>
      </c>
      <c r="U66" s="2">
        <v>-0.01237010955810547</v>
      </c>
      <c r="V66" s="2">
        <v>-0.01102542877197266</v>
      </c>
      <c r="W66" s="2">
        <v>-0.009760856628417969</v>
      </c>
      <c r="X66" s="2">
        <v>-0.01221942901611328</v>
      </c>
      <c r="Y66" s="2">
        <v>-0.01070880889892578</v>
      </c>
      <c r="Z66" s="2">
        <v>-0.01080465316772461</v>
      </c>
      <c r="AA66" s="2">
        <v>-0.01398181915283203</v>
      </c>
    </row>
    <row r="67" spans="1:27">
      <c r="A67">
        <v>39835</v>
      </c>
      <c r="B67" t="s">
        <v>64</v>
      </c>
      <c r="C67" t="s">
        <v>77</v>
      </c>
      <c r="D67" s="2">
        <v>-0.06283855438232422</v>
      </c>
      <c r="E67" s="2">
        <v>-0.06633567810058594</v>
      </c>
      <c r="F67" s="2">
        <v>-0.05016517639160156</v>
      </c>
      <c r="G67" s="2">
        <v>-0.0505378246307373</v>
      </c>
      <c r="H67" s="2">
        <v>-0.04673457145690918</v>
      </c>
      <c r="I67" s="2">
        <v>-0.04472470283508301</v>
      </c>
      <c r="J67" s="2">
        <v>-0.04980087280273438</v>
      </c>
      <c r="K67" s="2">
        <v>-0.05947637557983398</v>
      </c>
      <c r="L67" s="2">
        <v>-0.07066154479980469</v>
      </c>
      <c r="M67" s="2">
        <v>-0.08289718627929688</v>
      </c>
      <c r="N67" s="2">
        <v>-0.06132125854492188</v>
      </c>
      <c r="O67" s="2">
        <v>-0.0487971305847168</v>
      </c>
      <c r="P67" s="2">
        <v>-0.04272890090942383</v>
      </c>
      <c r="Q67" s="2">
        <v>-0.03459739685058594</v>
      </c>
      <c r="R67" s="2">
        <v>-0.04189157485961914</v>
      </c>
      <c r="S67" s="2">
        <v>-0.04867458343505859</v>
      </c>
      <c r="T67" s="2">
        <v>-0.07134580612182617</v>
      </c>
      <c r="U67" s="2">
        <v>-0.07821750640869141</v>
      </c>
      <c r="V67" s="2">
        <v>-0.09345531463623047</v>
      </c>
      <c r="W67" s="2">
        <v>-0.1012935638427734</v>
      </c>
      <c r="X67" s="2">
        <v>-0.1060457229614258</v>
      </c>
      <c r="Y67" s="2">
        <v>-0.09434175491333008</v>
      </c>
      <c r="Z67" s="2">
        <v>-0.09719276428222656</v>
      </c>
      <c r="AA67" s="2">
        <v>-0.09171295166015625</v>
      </c>
    </row>
    <row r="68" spans="1:27">
      <c r="A68">
        <v>39791</v>
      </c>
      <c r="B68" t="s">
        <v>65</v>
      </c>
      <c r="C68" t="s">
        <v>77</v>
      </c>
      <c r="D68" s="2">
        <v>-0.0108027458190918</v>
      </c>
      <c r="E68" s="2">
        <v>-0.01229286193847656</v>
      </c>
      <c r="F68" s="2">
        <v>-0.002480983734130859</v>
      </c>
      <c r="G68" s="2">
        <v>-0.004366397857666016</v>
      </c>
      <c r="H68" s="2">
        <v>-0.001998662948608398</v>
      </c>
      <c r="I68" s="2">
        <v>-0.0001637935638427734</v>
      </c>
      <c r="J68" s="2">
        <v>0.003616094589233398</v>
      </c>
      <c r="K68" s="2">
        <v>0.002631664276123047</v>
      </c>
      <c r="L68" s="2">
        <v>-0.002325057983398438</v>
      </c>
      <c r="M68" s="2">
        <v>-0.01665067672729492</v>
      </c>
      <c r="N68" s="2">
        <v>-0.01012134552001953</v>
      </c>
      <c r="O68" s="2">
        <v>-0.01156044006347656</v>
      </c>
      <c r="P68" s="2">
        <v>-0.02354574203491211</v>
      </c>
      <c r="Q68" s="2">
        <v>-0.01978373527526855</v>
      </c>
      <c r="R68" s="2">
        <v>-0.0267033576965332</v>
      </c>
      <c r="S68" s="2">
        <v>-0.01561689376831055</v>
      </c>
      <c r="T68" s="2">
        <v>-0.01486492156982422</v>
      </c>
      <c r="U68" s="2">
        <v>-0.01043272018432617</v>
      </c>
      <c r="V68" s="2">
        <v>-0.009400367736816406</v>
      </c>
      <c r="W68" s="2">
        <v>-0.008153915405273438</v>
      </c>
      <c r="X68" s="2">
        <v>-0.01057720184326172</v>
      </c>
      <c r="Y68" s="2">
        <v>-0.009644985198974609</v>
      </c>
      <c r="Z68" s="2">
        <v>-0.006909847259521484</v>
      </c>
      <c r="AA68" s="2">
        <v>-0.009972572326660156</v>
      </c>
    </row>
    <row r="69" spans="1:27">
      <c r="A69">
        <v>29896</v>
      </c>
      <c r="B69" t="s">
        <v>66</v>
      </c>
      <c r="C69" t="s">
        <v>77</v>
      </c>
      <c r="D69" s="2">
        <v>-0.006283283233642578</v>
      </c>
      <c r="E69" s="2">
        <v>-0.02111959457397461</v>
      </c>
      <c r="F69" s="2">
        <v>-0.014312744140625</v>
      </c>
      <c r="G69" s="2">
        <v>-0.01926398277282715</v>
      </c>
      <c r="H69" s="2">
        <v>-0.01788568496704102</v>
      </c>
      <c r="I69" s="2">
        <v>-0.01726007461547852</v>
      </c>
      <c r="J69" s="2">
        <v>-0.0163576602935791</v>
      </c>
      <c r="K69" s="2">
        <v>-0.01720571517944336</v>
      </c>
      <c r="L69" s="2">
        <v>-0.02000141143798828</v>
      </c>
      <c r="M69" s="2">
        <v>-0.02298498153686523</v>
      </c>
      <c r="N69" s="2">
        <v>0.0005993843078613281</v>
      </c>
      <c r="O69" s="2">
        <v>0.001455783843994141</v>
      </c>
      <c r="P69" s="2">
        <v>-0.01652860641479492</v>
      </c>
      <c r="Q69" s="2">
        <v>-0.01515483856201172</v>
      </c>
      <c r="R69" s="2">
        <v>-0.01976871490478516</v>
      </c>
      <c r="S69" s="2">
        <v>-0.01866006851196289</v>
      </c>
      <c r="T69" s="2">
        <v>-0.0229039192199707</v>
      </c>
      <c r="U69" s="2">
        <v>-0.01009798049926758</v>
      </c>
      <c r="V69" s="2">
        <v>-0.01153564453125</v>
      </c>
      <c r="W69" s="2">
        <v>-0.01054954528808594</v>
      </c>
      <c r="X69" s="2">
        <v>-0.01134872436523438</v>
      </c>
      <c r="Y69" s="2">
        <v>-0.003422737121582031</v>
      </c>
      <c r="Z69" s="2">
        <v>-0.01484060287475586</v>
      </c>
      <c r="AA69" s="2">
        <v>-0.01373481750488281</v>
      </c>
    </row>
    <row r="70" spans="1:27">
      <c r="A70">
        <v>39792</v>
      </c>
      <c r="B70" t="s">
        <v>67</v>
      </c>
      <c r="C70" t="s">
        <v>77</v>
      </c>
      <c r="D70" s="2">
        <v>-0.02349090576171875</v>
      </c>
      <c r="E70" s="2">
        <v>-0.03764820098876953</v>
      </c>
      <c r="F70" s="2">
        <v>-0.02962350845336914</v>
      </c>
      <c r="G70" s="2">
        <v>-0.03387713432312012</v>
      </c>
      <c r="H70" s="2">
        <v>-0.03195858001708984</v>
      </c>
      <c r="I70" s="2">
        <v>-0.03141617774963379</v>
      </c>
      <c r="J70" s="2">
        <v>-0.03150629997253418</v>
      </c>
      <c r="K70" s="2">
        <v>-0.03340435028076172</v>
      </c>
      <c r="L70" s="2">
        <v>-0.03709077835083008</v>
      </c>
      <c r="M70" s="2">
        <v>-0.040374755859375</v>
      </c>
      <c r="N70" s="2">
        <v>-0.01705551147460938</v>
      </c>
      <c r="O70" s="2">
        <v>-0.0135645866394043</v>
      </c>
      <c r="P70" s="2">
        <v>-0.02827692031860352</v>
      </c>
      <c r="Q70" s="2">
        <v>-0.02593135833740234</v>
      </c>
      <c r="R70" s="2">
        <v>-0.03143453598022461</v>
      </c>
      <c r="S70" s="2">
        <v>-0.03174591064453125</v>
      </c>
      <c r="T70" s="2">
        <v>-0.03966236114501953</v>
      </c>
      <c r="U70" s="2">
        <v>-0.02805042266845703</v>
      </c>
      <c r="V70" s="2">
        <v>-0.03384876251220703</v>
      </c>
      <c r="W70" s="2">
        <v>-0.0334320068359375</v>
      </c>
      <c r="X70" s="2">
        <v>-0.03465080261230469</v>
      </c>
      <c r="Y70" s="2">
        <v>-0.02561521530151367</v>
      </c>
      <c r="Z70" s="2">
        <v>-0.03694725036621094</v>
      </c>
      <c r="AA70" s="2">
        <v>-0.03224277496337891</v>
      </c>
    </row>
    <row r="71" spans="1:27">
      <c r="A71">
        <v>29915</v>
      </c>
      <c r="B71" t="s">
        <v>68</v>
      </c>
      <c r="C71" t="s">
        <v>77</v>
      </c>
      <c r="D71" s="2">
        <v>-0.02557992935180664</v>
      </c>
      <c r="E71" s="2">
        <v>-0.03274011611938477</v>
      </c>
      <c r="F71" s="2">
        <v>-0.01980781555175781</v>
      </c>
      <c r="G71" s="2">
        <v>-0.02168941497802734</v>
      </c>
      <c r="H71" s="2">
        <v>-0.0190575122833252</v>
      </c>
      <c r="I71" s="2">
        <v>-0.01754093170166016</v>
      </c>
      <c r="J71" s="2">
        <v>-0.01489448547363281</v>
      </c>
      <c r="K71" s="2">
        <v>-0.01553821563720703</v>
      </c>
      <c r="L71" s="2">
        <v>-0.02359151840209961</v>
      </c>
      <c r="M71" s="2">
        <v>-0.03886079788208008</v>
      </c>
      <c r="N71" s="2">
        <v>-0.02405118942260742</v>
      </c>
      <c r="O71" s="2">
        <v>-0.02352714538574219</v>
      </c>
      <c r="P71" s="2">
        <v>-0.04030752182006836</v>
      </c>
      <c r="Q71" s="2">
        <v>-0.03640007972717285</v>
      </c>
      <c r="R71" s="2">
        <v>-0.04179573059082031</v>
      </c>
      <c r="S71" s="2">
        <v>-0.03591060638427734</v>
      </c>
      <c r="T71" s="2">
        <v>-0.0336451530456543</v>
      </c>
      <c r="U71" s="2">
        <v>-0.02168798446655273</v>
      </c>
      <c r="V71" s="2">
        <v>-0.01306819915771484</v>
      </c>
      <c r="W71" s="2">
        <v>-0.01218509674072266</v>
      </c>
      <c r="X71" s="2">
        <v>-0.01444625854492188</v>
      </c>
      <c r="Y71" s="2">
        <v>-0.01656866073608398</v>
      </c>
      <c r="Z71" s="2">
        <v>-0.02231597900390625</v>
      </c>
      <c r="AA71" s="2">
        <v>-0.03157377243041992</v>
      </c>
    </row>
    <row r="72" spans="1:27">
      <c r="A72">
        <v>39920</v>
      </c>
      <c r="B72" t="s">
        <v>69</v>
      </c>
      <c r="C72" t="s">
        <v>77</v>
      </c>
      <c r="D72" s="2">
        <v>-0.01230907440185547</v>
      </c>
      <c r="E72" s="2">
        <v>-0.02159690856933594</v>
      </c>
      <c r="F72" s="2">
        <v>-0.00928497314453125</v>
      </c>
      <c r="G72" s="2">
        <v>-0.01170921325683594</v>
      </c>
      <c r="H72" s="2">
        <v>-0.009337902069091797</v>
      </c>
      <c r="I72" s="2">
        <v>-0.00787663459777832</v>
      </c>
      <c r="J72" s="2">
        <v>-0.004655122756958008</v>
      </c>
      <c r="K72" s="2">
        <v>-0.00388336181640625</v>
      </c>
      <c r="L72" s="2">
        <v>-0.01128530502319336</v>
      </c>
      <c r="M72" s="2">
        <v>-0.02646255493164062</v>
      </c>
      <c r="N72" s="2">
        <v>-0.01045417785644531</v>
      </c>
      <c r="O72" s="2">
        <v>-0.01136493682861328</v>
      </c>
      <c r="P72" s="2">
        <v>-0.03275775909423828</v>
      </c>
      <c r="Q72" s="2">
        <v>-0.02914667129516602</v>
      </c>
      <c r="R72" s="2">
        <v>-0.03297185897827148</v>
      </c>
      <c r="S72" s="2">
        <v>-0.02784872055053711</v>
      </c>
      <c r="T72" s="2">
        <v>-0.02143430709838867</v>
      </c>
      <c r="U72" s="2">
        <v>-0.005963325500488281</v>
      </c>
      <c r="V72" s="2">
        <v>0.006199836730957031</v>
      </c>
      <c r="W72" s="2">
        <v>0.007940292358398438</v>
      </c>
      <c r="X72" s="2">
        <v>0.006086349487304688</v>
      </c>
      <c r="Y72" s="2">
        <v>0.002542972564697266</v>
      </c>
      <c r="Z72" s="2">
        <v>-0.005194187164306641</v>
      </c>
      <c r="AA72" s="2">
        <v>-0.01777172088623047</v>
      </c>
    </row>
    <row r="73" spans="1:27">
      <c r="A73">
        <v>39925</v>
      </c>
      <c r="B73" t="s">
        <v>70</v>
      </c>
      <c r="C73" t="s">
        <v>77</v>
      </c>
      <c r="D73" s="2">
        <v>-0.1341323852539062</v>
      </c>
      <c r="E73" s="2">
        <v>-0.1301918029785156</v>
      </c>
      <c r="F73" s="2">
        <v>-0.1074085235595703</v>
      </c>
      <c r="G73" s="2">
        <v>-0.1038899421691895</v>
      </c>
      <c r="H73" s="2">
        <v>-0.09804940223693848</v>
      </c>
      <c r="I73" s="2">
        <v>-0.09497332572937012</v>
      </c>
      <c r="J73" s="2">
        <v>-0.1021482944488525</v>
      </c>
      <c r="K73" s="2">
        <v>-0.1153035163879395</v>
      </c>
      <c r="L73" s="2">
        <v>-0.135500431060791</v>
      </c>
      <c r="M73" s="2">
        <v>-0.1548905372619629</v>
      </c>
      <c r="N73" s="2">
        <v>-0.1428146362304688</v>
      </c>
      <c r="O73" s="2">
        <v>-0.1233148574829102</v>
      </c>
      <c r="P73" s="2">
        <v>-0.09962081909179688</v>
      </c>
      <c r="Q73" s="2">
        <v>-0.0904996395111084</v>
      </c>
      <c r="R73" s="2">
        <v>-0.09581136703491211</v>
      </c>
      <c r="S73" s="2">
        <v>-0.1068892478942871</v>
      </c>
      <c r="T73" s="2">
        <v>-0.1419672966003418</v>
      </c>
      <c r="U73" s="2">
        <v>-0.1559453010559082</v>
      </c>
      <c r="V73" s="2">
        <v>-0.180722713470459</v>
      </c>
      <c r="W73" s="2">
        <v>-0.1931362152099609</v>
      </c>
      <c r="X73" s="2">
        <v>-0.1987552642822266</v>
      </c>
      <c r="Y73" s="2">
        <v>-0.1840600967407227</v>
      </c>
      <c r="Z73" s="2">
        <v>-0.1833233833312988</v>
      </c>
      <c r="AA73" s="2">
        <v>-0.1678786277770996</v>
      </c>
    </row>
    <row r="74" spans="1:27">
      <c r="A74">
        <v>29955</v>
      </c>
      <c r="B74" t="s">
        <v>71</v>
      </c>
      <c r="C74" t="s">
        <v>78</v>
      </c>
      <c r="D74" s="2">
        <v>-0.160031795501709</v>
      </c>
      <c r="E74" s="2">
        <v>-0.1580262184143066</v>
      </c>
      <c r="F74" s="2">
        <v>-0.1156501770019531</v>
      </c>
      <c r="G74" s="2">
        <v>-0.1051263809204102</v>
      </c>
      <c r="H74" s="2">
        <v>-0.09639620780944824</v>
      </c>
      <c r="I74" s="2">
        <v>-0.09650707244873047</v>
      </c>
      <c r="J74" s="2">
        <v>-0.1083576679229736</v>
      </c>
      <c r="K74" s="2">
        <v>-0.1242594718933105</v>
      </c>
      <c r="L74" s="2">
        <v>-0.1163382530212402</v>
      </c>
      <c r="M74" s="2">
        <v>-0.1340951919555664</v>
      </c>
      <c r="N74" s="2">
        <v>-0.1483454704284668</v>
      </c>
      <c r="O74" s="2">
        <v>-0.0217595100402832</v>
      </c>
      <c r="P74" s="2">
        <v>0.0303802490234375</v>
      </c>
      <c r="Q74" s="2">
        <v>0.03374266624450684</v>
      </c>
      <c r="R74" s="2">
        <v>0.01187419891357422</v>
      </c>
      <c r="S74" s="2">
        <v>-0.06159448623657227</v>
      </c>
      <c r="T74" s="2">
        <v>-0.1774210929870605</v>
      </c>
      <c r="U74" s="2">
        <v>-0.1504440307617188</v>
      </c>
      <c r="V74" s="2">
        <v>-0.1824913024902344</v>
      </c>
      <c r="W74" s="2">
        <v>-0.1671218872070312</v>
      </c>
      <c r="X74" s="2">
        <v>-0.1829500198364258</v>
      </c>
      <c r="Y74" s="2">
        <v>-0.1346449851989746</v>
      </c>
      <c r="Z74" s="2">
        <v>-0.1496114730834961</v>
      </c>
      <c r="AA74" s="2">
        <v>-0.2003464698791504</v>
      </c>
    </row>
    <row r="75" spans="1:27">
      <c r="A75">
        <v>29960</v>
      </c>
      <c r="B75" t="s">
        <v>72</v>
      </c>
      <c r="C75" t="s">
        <v>78</v>
      </c>
      <c r="D75" s="2">
        <v>-0.1483955383300781</v>
      </c>
      <c r="E75" s="2">
        <v>-0.148252010345459</v>
      </c>
      <c r="F75" s="2">
        <v>-0.1008577346801758</v>
      </c>
      <c r="G75" s="2">
        <v>-0.08857607841491699</v>
      </c>
      <c r="H75" s="2">
        <v>-0.07886481285095215</v>
      </c>
      <c r="I75" s="2">
        <v>-0.07963275909423828</v>
      </c>
      <c r="J75" s="2">
        <v>-0.09268093109130859</v>
      </c>
      <c r="K75" s="2">
        <v>-0.1071367263793945</v>
      </c>
      <c r="L75" s="2">
        <v>-0.08930540084838867</v>
      </c>
      <c r="M75" s="2">
        <v>-0.1150016784667969</v>
      </c>
      <c r="N75" s="2">
        <v>-0.1377482414245605</v>
      </c>
      <c r="O75" s="2">
        <v>-0.01169157028198242</v>
      </c>
      <c r="P75" s="2">
        <v>0.03744125366210938</v>
      </c>
      <c r="Q75" s="2">
        <v>0.03823971748352051</v>
      </c>
      <c r="R75" s="2">
        <v>0.01766777038574219</v>
      </c>
      <c r="S75" s="2">
        <v>-0.05814695358276367</v>
      </c>
      <c r="T75" s="2">
        <v>-0.1778435707092285</v>
      </c>
      <c r="U75" s="2">
        <v>-0.1295967102050781</v>
      </c>
      <c r="V75" s="2">
        <v>-0.160614013671875</v>
      </c>
      <c r="W75" s="2">
        <v>-0.1373872756958008</v>
      </c>
      <c r="X75" s="2">
        <v>-0.1550788879394531</v>
      </c>
      <c r="Y75" s="2">
        <v>-0.09840869903564453</v>
      </c>
      <c r="Z75" s="2">
        <v>-0.1191020011901855</v>
      </c>
      <c r="AA75" s="2">
        <v>-0.1900138854980469</v>
      </c>
    </row>
    <row r="76" spans="1:27">
      <c r="A76">
        <v>29966</v>
      </c>
      <c r="B76" t="s">
        <v>73</v>
      </c>
      <c r="C76" t="s">
        <v>78</v>
      </c>
      <c r="D76" s="2">
        <v>-0.1452994346618652</v>
      </c>
      <c r="E76" s="2">
        <v>-0.145482063293457</v>
      </c>
      <c r="F76" s="2">
        <v>-0.09805965423583984</v>
      </c>
      <c r="G76" s="2">
        <v>-0.08582854270935059</v>
      </c>
      <c r="H76" s="2">
        <v>-0.07611584663391113</v>
      </c>
      <c r="I76" s="2">
        <v>-0.0768895149230957</v>
      </c>
      <c r="J76" s="2">
        <v>-0.08983850479125977</v>
      </c>
      <c r="K76" s="2">
        <v>-0.1039485931396484</v>
      </c>
      <c r="L76" s="2">
        <v>-0.08544015884399414</v>
      </c>
      <c r="M76" s="2">
        <v>-0.1111583709716797</v>
      </c>
      <c r="N76" s="2">
        <v>-0.1339144706726074</v>
      </c>
      <c r="O76" s="2">
        <v>-0.00823974609375</v>
      </c>
      <c r="P76" s="2">
        <v>0.04029417037963867</v>
      </c>
      <c r="Q76" s="2">
        <v>0.04094576835632324</v>
      </c>
      <c r="R76" s="2">
        <v>0.02055978775024414</v>
      </c>
      <c r="S76" s="2">
        <v>-0.0553584098815918</v>
      </c>
      <c r="T76" s="2">
        <v>-0.1749253273010254</v>
      </c>
      <c r="U76" s="2">
        <v>-0.1256580352783203</v>
      </c>
      <c r="V76" s="2">
        <v>-0.1563034057617188</v>
      </c>
      <c r="W76" s="2">
        <v>-0.1327228546142578</v>
      </c>
      <c r="X76" s="2">
        <v>-0.1503973007202148</v>
      </c>
      <c r="Y76" s="2">
        <v>-0.09345340728759766</v>
      </c>
      <c r="Z76" s="2">
        <v>-0.11456298828125</v>
      </c>
      <c r="AA76" s="2">
        <v>-0.1867456436157227</v>
      </c>
    </row>
    <row r="77" spans="1:27">
      <c r="A77">
        <v>29975</v>
      </c>
      <c r="B77" t="s">
        <v>74</v>
      </c>
      <c r="C77" t="s">
        <v>78</v>
      </c>
      <c r="D77" s="2">
        <v>-0.1596927642822266</v>
      </c>
      <c r="E77" s="2">
        <v>-0.1579270362854004</v>
      </c>
      <c r="F77" s="2">
        <v>-0.1121230125427246</v>
      </c>
      <c r="G77" s="2">
        <v>-0.1003379821777344</v>
      </c>
      <c r="H77" s="2">
        <v>-0.09075188636779785</v>
      </c>
      <c r="I77" s="2">
        <v>-0.09132289886474609</v>
      </c>
      <c r="J77" s="2">
        <v>-0.1042435169219971</v>
      </c>
      <c r="K77" s="2">
        <v>-0.1207022666931152</v>
      </c>
      <c r="L77" s="2">
        <v>-0.108309268951416</v>
      </c>
      <c r="M77" s="2">
        <v>-0.1309046745300293</v>
      </c>
      <c r="N77" s="2">
        <v>-0.1504688262939453</v>
      </c>
      <c r="O77" s="2">
        <v>-0.02239561080932617</v>
      </c>
      <c r="P77" s="2">
        <v>0.03070926666259766</v>
      </c>
      <c r="Q77" s="2">
        <v>0.03274941444396973</v>
      </c>
      <c r="R77" s="2">
        <v>0.01104545593261719</v>
      </c>
      <c r="S77" s="2">
        <v>-0.06398582458496094</v>
      </c>
      <c r="T77" s="2">
        <v>-0.1843070983886719</v>
      </c>
      <c r="U77" s="2">
        <v>-0.1463222503662109</v>
      </c>
      <c r="V77" s="2">
        <v>-0.1792106628417969</v>
      </c>
      <c r="W77" s="2">
        <v>-0.1602973937988281</v>
      </c>
      <c r="X77" s="2">
        <v>-0.1775321960449219</v>
      </c>
      <c r="Y77" s="2">
        <v>-0.1237597465515137</v>
      </c>
      <c r="Z77" s="2">
        <v>-0.141167163848877</v>
      </c>
      <c r="AA77" s="2">
        <v>-0.2018976211547852</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2024-12-07T01:01:36Z</dcterms:created>
  <dcterms:modified xsi:type="dcterms:W3CDTF">2024-12-07T01:01:36Z</dcterms:modified>
</cp:coreProperties>
</file>