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<sst xmlns="http://schemas.openxmlformats.org/spreadsheetml/2006/main" count="190" uniqueCount="119">
  <si>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</si>
  <si>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</si>
  <si>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</si>
  <si>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</si>
  <si>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</si>
  <si>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</si>
  <si>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</si>
  <si>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</si>
  <si>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</si>
  <si>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</si>
  <si>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</si>
  <si>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</si>
  <si>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</si>
  <si>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</si>
  <si>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</si>
  <si>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</si>
  <si>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</si>
  <si>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</si>
  <si>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</si>
  <si>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</si>
  <si>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</si>
  <si>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</si>
  <si>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</si>
  <si>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</si>
  <si>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</si>
  <si>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</si>
  <si>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</si>
  <si>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</si>
  <si>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</si>
  <si>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</si>
  <si>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</si>
  <si>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</si>
  <si>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</si>
  <si>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</si>
  <si>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</si>
  <si>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</si>
  <si>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</si>
  <si>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</si>
  <si>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</si>
  <si>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</si>
  <si>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</si>
  <si>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</si>
  <si>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</si>
  <si>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</si>
  <si>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</si>
  <si>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</si>
  <si>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</si>
  <si>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</si>
  <si>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</si>
  <si>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</si>
  <si>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</si>
  <si>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</si>
  <si>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</si>
  <si>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</si>
  <si>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</si>
  <si>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</si>
  <si>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</si>
  <si>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</si>
  <si>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</si>
  <si>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</si>
  <si>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</si>
  <si>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</si>
  <si>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</si>
  <si>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</si>
  <si>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</si>
  <si>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</si>
  <si>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</si>
  <si>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</si>
  <si>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</si>
  <si>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</si>
  <si>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</si>
  <si>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</si>
  <si>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</si>
  <si>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</si>
  <si>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</si>
  <si>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</si>
  <si>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</si>
  <si>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</si>
  <si>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</si>
  <si>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</si>
  <si>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</si>
  <si>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</si>
  <si>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</si>
  <si>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</si>
  <si>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</si>
  <si>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</si>
  <si>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</si>
  <si>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(05/12/2024)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</si>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</sst>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-0.3816328048706055</v>
      </c>
      <c r="E3" s="2">
        <v>-0.3240208625793457</v>
      </c>
      <c r="F3" s="2">
        <v>-0.2936375141143799</v>
      </c>
      <c r="G3" s="2">
        <v>-0.2809174060821533</v>
      </c>
      <c r="H3" s="2">
        <v>-0.276836633682251</v>
      </c>
      <c r="I3" s="2">
        <v>-0.2726571559906006</v>
      </c>
      <c r="J3" s="2">
        <v>-0.2882161140441895</v>
      </c>
      <c r="K3" s="2">
        <v>-0.3707766532897949</v>
      </c>
      <c r="L3" s="2">
        <v>-0.4430742263793945</v>
      </c>
      <c r="M3" s="2">
        <v>-0.4297347068786621</v>
      </c>
      <c r="N3" s="2">
        <v>-0.3792428970336914</v>
      </c>
      <c r="O3" s="2">
        <v>-0.3619790077209473</v>
      </c>
      <c r="P3" s="2">
        <v>-0.3949522972106934</v>
      </c>
      <c r="Q3" s="2">
        <v>-0.3962845802307129</v>
      </c>
      <c r="R3" s="2">
        <v>-0.382380485534668</v>
      </c>
      <c r="S3" s="2">
        <v>-0.3920745849609375</v>
      </c>
      <c r="T3" s="2">
        <v>-0.4127435684204102</v>
      </c>
      <c r="U3" s="2">
        <v>-0.357670783996582</v>
      </c>
      <c r="V3" s="2">
        <v>-0.3781147003173828</v>
      </c>
      <c r="W3" s="2">
        <v>-0.3785524368286133</v>
      </c>
      <c r="X3" s="2">
        <v>-0.4088401794433594</v>
      </c>
      <c r="Y3" s="2">
        <v>-0.4102754592895508</v>
      </c>
      <c r="Z3" s="2">
        <v>-0.4221186637878418</v>
      </c>
      <c r="AA3" s="2">
        <v>-0.3927183151245117</v>
      </c>
    </row>
    <row r="4" spans="1:27">
      <c r="A4">
        <v>9600</v>
      </c>
      <c r="B4" t="s">
        <v>1</v>
      </c>
      <c r="C4" t="s">
        <v>75</v>
      </c>
      <c r="D4" s="2">
        <v>-0.3324742317199707</v>
      </c>
      <c r="E4" s="2">
        <v>-0.2793960571289062</v>
      </c>
      <c r="F4" s="2">
        <v>-0.2530131340026855</v>
      </c>
      <c r="G4" s="2">
        <v>-0.2410523891448975</v>
      </c>
      <c r="H4" s="2">
        <v>-0.2372603416442871</v>
      </c>
      <c r="I4" s="2">
        <v>-0.2334229946136475</v>
      </c>
      <c r="J4" s="2">
        <v>-0.2475695610046387</v>
      </c>
      <c r="K4" s="2">
        <v>-0.323246955871582</v>
      </c>
      <c r="L4" s="2">
        <v>-0.3912534713745117</v>
      </c>
      <c r="M4" s="2">
        <v>-0.3823676109313965</v>
      </c>
      <c r="N4" s="2">
        <v>-0.3350715637207031</v>
      </c>
      <c r="O4" s="2">
        <v>-0.3173418045043945</v>
      </c>
      <c r="P4" s="2">
        <v>-0.3424768447875977</v>
      </c>
      <c r="Q4" s="2">
        <v>-0.3443036079406738</v>
      </c>
      <c r="R4" s="2">
        <v>-0.3313164710998535</v>
      </c>
      <c r="S4" s="2">
        <v>-0.3412332534790039</v>
      </c>
      <c r="T4" s="2">
        <v>-0.3613338470458984</v>
      </c>
      <c r="U4" s="2">
        <v>-0.3129110336303711</v>
      </c>
      <c r="V4" s="2">
        <v>-0.3369054794311523</v>
      </c>
      <c r="W4" s="2">
        <v>-0.3395872116088867</v>
      </c>
      <c r="X4" s="2">
        <v>-0.3671188354492188</v>
      </c>
      <c r="Y4" s="2">
        <v>-0.3681840896606445</v>
      </c>
      <c r="Z4" s="2">
        <v>-0.3757495880126953</v>
      </c>
      <c r="AA4" s="2">
        <v>-0.3465299606323242</v>
      </c>
    </row>
    <row r="5" spans="1:27">
      <c r="A5">
        <v>39670</v>
      </c>
      <c r="B5" t="s">
        <v>2</v>
      </c>
      <c r="C5" t="s">
        <v>76</v>
      </c>
      <c r="D5" s="2">
        <v>-0.434361457824707</v>
      </c>
      <c r="E5" s="2">
        <v>-0.3686742782592773</v>
      </c>
      <c r="F5" s="2">
        <v>-0.3322644233703613</v>
      </c>
      <c r="G5" s="2">
        <v>-0.3175129890441895</v>
      </c>
      <c r="H5" s="2">
        <v>-0.3125801086425781</v>
      </c>
      <c r="I5" s="2">
        <v>-0.3075778484344482</v>
      </c>
      <c r="J5" s="2">
        <v>-0.3267128467559814</v>
      </c>
      <c r="K5" s="2">
        <v>-0.4220442771911621</v>
      </c>
      <c r="L5" s="2">
        <v>-0.5079512596130371</v>
      </c>
      <c r="M5" s="2">
        <v>-0.4963183403015137</v>
      </c>
      <c r="N5" s="2">
        <v>-0.4405393600463867</v>
      </c>
      <c r="O5" s="2">
        <v>-0.4208788871765137</v>
      </c>
      <c r="P5" s="2">
        <v>-0.4524755477905273</v>
      </c>
      <c r="Q5" s="2">
        <v>-0.4540400505065918</v>
      </c>
      <c r="R5" s="2">
        <v>-0.4403634071350098</v>
      </c>
      <c r="S5" s="2">
        <v>-0.4513940811157227</v>
      </c>
      <c r="T5" s="2">
        <v>-0.4757299423217773</v>
      </c>
      <c r="U5" s="2">
        <v>-0.4211654663085938</v>
      </c>
      <c r="V5" s="2">
        <v>-0.4469728469848633</v>
      </c>
      <c r="W5" s="2">
        <v>-0.4492025375366211</v>
      </c>
      <c r="X5" s="2">
        <v>-0.4855422973632812</v>
      </c>
      <c r="Y5" s="2">
        <v>-0.4868850708007812</v>
      </c>
      <c r="Z5" s="2">
        <v>-0.4944157600402832</v>
      </c>
      <c r="AA5" s="2">
        <v>-0.4571642875671387</v>
      </c>
    </row>
    <row r="6" spans="1:27">
      <c r="A6">
        <v>39650</v>
      </c>
      <c r="B6" t="s">
        <v>3</v>
      </c>
      <c r="C6" t="s">
        <v>76</v>
      </c>
      <c r="D6" s="2">
        <v>-0.4646244049072266</v>
      </c>
      <c r="E6" s="2">
        <v>-0.3938522338867188</v>
      </c>
      <c r="F6" s="2">
        <v>-0.355694055557251</v>
      </c>
      <c r="G6" s="2">
        <v>-0.340348482131958</v>
      </c>
      <c r="H6" s="2">
        <v>-0.3344070911407471</v>
      </c>
      <c r="I6" s="2">
        <v>-0.3296897411346436</v>
      </c>
      <c r="J6" s="2">
        <v>-0.3492679595947266</v>
      </c>
      <c r="K6" s="2">
        <v>-0.4506916999816895</v>
      </c>
      <c r="L6" s="2">
        <v>-0.5443978309631348</v>
      </c>
      <c r="M6" s="2">
        <v>-0.5358433723449707</v>
      </c>
      <c r="N6" s="2">
        <v>-0.4757680892944336</v>
      </c>
      <c r="O6" s="2">
        <v>-0.454808235168457</v>
      </c>
      <c r="P6" s="2">
        <v>-0.4783720970153809</v>
      </c>
      <c r="Q6" s="2">
        <v>-0.4801559448242188</v>
      </c>
      <c r="R6" s="2">
        <v>-0.4636731147766113</v>
      </c>
      <c r="S6" s="2">
        <v>-0.4769105911254883</v>
      </c>
      <c r="T6" s="2">
        <v>-0.5043678283691406</v>
      </c>
      <c r="U6" s="2">
        <v>-0.4585018157958984</v>
      </c>
      <c r="V6" s="2">
        <v>-0.4897966384887695</v>
      </c>
      <c r="W6" s="2">
        <v>-0.4958629608154297</v>
      </c>
      <c r="X6" s="2">
        <v>-0.5346794128417969</v>
      </c>
      <c r="Y6" s="2">
        <v>-0.5357446670532227</v>
      </c>
      <c r="Z6" s="2">
        <v>-0.5351443290710449</v>
      </c>
      <c r="AA6" s="2">
        <v>-0.4928083419799805</v>
      </c>
    </row>
    <row r="7" spans="1:27">
      <c r="A7">
        <v>29610</v>
      </c>
      <c r="B7" t="s">
        <v>4</v>
      </c>
      <c r="C7" t="s">
        <v>76</v>
      </c>
      <c r="D7" s="2">
        <v>-0.3817062377929688</v>
      </c>
      <c r="E7" s="2">
        <v>-0.3248305320739746</v>
      </c>
      <c r="F7" s="2">
        <v>-0.2947061061859131</v>
      </c>
      <c r="G7" s="2">
        <v>-0.2822849750518799</v>
      </c>
      <c r="H7" s="2">
        <v>-0.2784814834594727</v>
      </c>
      <c r="I7" s="2">
        <v>-0.2742762565612793</v>
      </c>
      <c r="J7" s="2">
        <v>-0.289360523223877</v>
      </c>
      <c r="K7" s="2">
        <v>-0.3706569671630859</v>
      </c>
      <c r="L7" s="2">
        <v>-0.4421648979187012</v>
      </c>
      <c r="M7" s="2">
        <v>-0.4287524223327637</v>
      </c>
      <c r="N7" s="2">
        <v>-0.3802266120910645</v>
      </c>
      <c r="O7" s="2">
        <v>-0.3634710311889648</v>
      </c>
      <c r="P7" s="2">
        <v>-0.3975849151611328</v>
      </c>
      <c r="Q7" s="2">
        <v>-0.3986806869506836</v>
      </c>
      <c r="R7" s="2">
        <v>-0.3853130340576172</v>
      </c>
      <c r="S7" s="2">
        <v>-0.3943586349487305</v>
      </c>
      <c r="T7" s="2">
        <v>-0.4135422706604004</v>
      </c>
      <c r="U7" s="2">
        <v>-0.3571510314941406</v>
      </c>
      <c r="V7" s="2">
        <v>-0.3762521743774414</v>
      </c>
      <c r="W7" s="2">
        <v>-0.3758020401000977</v>
      </c>
      <c r="X7" s="2">
        <v>-0.4057092666625977</v>
      </c>
      <c r="Y7" s="2">
        <v>-0.4070243835449219</v>
      </c>
      <c r="Z7" s="2">
        <v>-0.419651985168457</v>
      </c>
      <c r="AA7" s="2">
        <v>-0.3917121887207031</v>
      </c>
    </row>
    <row r="8" spans="1:27">
      <c r="A8">
        <v>39625</v>
      </c>
      <c r="B8" t="s">
        <v>5</v>
      </c>
      <c r="C8" t="s">
        <v>76</v>
      </c>
      <c r="D8" s="2">
        <v>-0.394744873046875</v>
      </c>
      <c r="E8" s="2">
        <v>-0.3352370262145996</v>
      </c>
      <c r="F8" s="2">
        <v>-0.3031699657440186</v>
      </c>
      <c r="G8" s="2">
        <v>-0.2903072834014893</v>
      </c>
      <c r="H8" s="2">
        <v>-0.2863202095031738</v>
      </c>
      <c r="I8" s="2">
        <v>-0.2818796634674072</v>
      </c>
      <c r="J8" s="2">
        <v>-0.2977705001831055</v>
      </c>
      <c r="K8" s="2">
        <v>-0.3833212852478027</v>
      </c>
      <c r="L8" s="2">
        <v>-0.4598441123962402</v>
      </c>
      <c r="M8" s="2">
        <v>-0.4460062980651855</v>
      </c>
      <c r="N8" s="2">
        <v>-0.3934273719787598</v>
      </c>
      <c r="O8" s="2">
        <v>-0.3767657279968262</v>
      </c>
      <c r="P8" s="2">
        <v>-0.411776065826416</v>
      </c>
      <c r="Q8" s="2">
        <v>-0.4127655029296875</v>
      </c>
      <c r="R8" s="2">
        <v>-0.3999953269958496</v>
      </c>
      <c r="S8" s="2">
        <v>-0.4092826843261719</v>
      </c>
      <c r="T8" s="2">
        <v>-0.4297380447387695</v>
      </c>
      <c r="U8" s="2">
        <v>-0.3719244003295898</v>
      </c>
      <c r="V8" s="2">
        <v>-0.3905916213989258</v>
      </c>
      <c r="W8" s="2">
        <v>-0.3893451690673828</v>
      </c>
      <c r="X8" s="2">
        <v>-0.421046257019043</v>
      </c>
      <c r="Y8" s="2">
        <v>-0.4226694107055664</v>
      </c>
      <c r="Z8" s="2">
        <v>-0.4364156723022461</v>
      </c>
      <c r="AA8" s="2">
        <v>-0.4065337181091309</v>
      </c>
    </row>
    <row r="9" spans="1:27">
      <c r="A9">
        <v>39610</v>
      </c>
      <c r="B9" t="s">
        <v>6</v>
      </c>
      <c r="C9" t="s">
        <v>76</v>
      </c>
      <c r="D9" s="2">
        <v>-0.3948383331298828</v>
      </c>
      <c r="E9" s="2">
        <v>-0.3353128433227539</v>
      </c>
      <c r="F9" s="2">
        <v>-0.3032331466674805</v>
      </c>
      <c r="G9" s="2">
        <v>-0.2903659343719482</v>
      </c>
      <c r="H9" s="2">
        <v>-0.2863762378692627</v>
      </c>
      <c r="I9" s="2">
        <v>-0.2819349765777588</v>
      </c>
      <c r="J9" s="2">
        <v>-0.2978320121765137</v>
      </c>
      <c r="K9" s="2">
        <v>-0.3834128379821777</v>
      </c>
      <c r="L9" s="2">
        <v>-0.4599566459655762</v>
      </c>
      <c r="M9" s="2">
        <v>-0.4461255073547363</v>
      </c>
      <c r="N9" s="2">
        <v>-0.3935379981994629</v>
      </c>
      <c r="O9" s="2">
        <v>-0.376868724822998</v>
      </c>
      <c r="P9" s="2">
        <v>-0.411870002746582</v>
      </c>
      <c r="Q9" s="2">
        <v>-0.4128618240356445</v>
      </c>
      <c r="R9" s="2">
        <v>-0.400087833404541</v>
      </c>
      <c r="S9" s="2">
        <v>-0.4093794822692871</v>
      </c>
      <c r="T9" s="2">
        <v>-0.4298458099365234</v>
      </c>
      <c r="U9" s="2">
        <v>-0.3720407485961914</v>
      </c>
      <c r="V9" s="2">
        <v>-0.3907270431518555</v>
      </c>
      <c r="W9" s="2">
        <v>-0.3894891738891602</v>
      </c>
      <c r="X9" s="2">
        <v>-0.4212026596069336</v>
      </c>
      <c r="Y9" s="2">
        <v>-0.4228248596191406</v>
      </c>
      <c r="Z9" s="2">
        <v>-0.4365553855895996</v>
      </c>
      <c r="AA9" s="2">
        <v>-0.4066543579101562</v>
      </c>
    </row>
    <row r="10" spans="1:27">
      <c r="A10">
        <v>39635</v>
      </c>
      <c r="B10" t="s">
        <v>7</v>
      </c>
      <c r="C10" t="s">
        <v>76</v>
      </c>
      <c r="D10" s="2">
        <v>-0.4556865692138672</v>
      </c>
      <c r="E10" s="2">
        <v>-0.3867020606994629</v>
      </c>
      <c r="F10" s="2">
        <v>-0.3484704494476318</v>
      </c>
      <c r="G10" s="2">
        <v>-0.3336613178253174</v>
      </c>
      <c r="H10" s="2">
        <v>-0.3278312683105469</v>
      </c>
      <c r="I10" s="2">
        <v>-0.3227930068969727</v>
      </c>
      <c r="J10" s="2">
        <v>-0.3428094387054443</v>
      </c>
      <c r="K10" s="2">
        <v>-0.4426751136779785</v>
      </c>
      <c r="L10" s="2">
        <v>-0.5313467979431152</v>
      </c>
      <c r="M10" s="2">
        <v>-0.5212259292602539</v>
      </c>
      <c r="N10" s="2">
        <v>-0.464848518371582</v>
      </c>
      <c r="O10" s="2">
        <v>-0.4436993598937988</v>
      </c>
      <c r="P10" s="2">
        <v>-0.4720439910888672</v>
      </c>
      <c r="Q10" s="2">
        <v>-0.4742598533630371</v>
      </c>
      <c r="R10" s="2">
        <v>-0.4593148231506348</v>
      </c>
      <c r="S10" s="2">
        <v>-0.4714698791503906</v>
      </c>
      <c r="T10" s="2">
        <v>-0.4970149993896484</v>
      </c>
      <c r="U10" s="2">
        <v>-0.4462709426879883</v>
      </c>
      <c r="V10" s="2">
        <v>-0.4754524230957031</v>
      </c>
      <c r="W10" s="2">
        <v>-0.4810552597045898</v>
      </c>
      <c r="X10" s="2">
        <v>-0.5198116302490234</v>
      </c>
      <c r="Y10" s="2">
        <v>-0.5205354690551758</v>
      </c>
      <c r="Z10" s="2">
        <v>-0.5252594947814941</v>
      </c>
      <c r="AA10" s="2">
        <v>-0.4838089942932129</v>
      </c>
    </row>
    <row r="11" spans="1:27">
      <c r="A11">
        <v>29640</v>
      </c>
      <c r="B11" t="s">
        <v>8</v>
      </c>
      <c r="C11" t="s">
        <v>76</v>
      </c>
      <c r="D11" s="2">
        <v>-0.4376821517944336</v>
      </c>
      <c r="E11" s="2">
        <v>-0.3715071678161621</v>
      </c>
      <c r="F11" s="2">
        <v>-0.3349816799163818</v>
      </c>
      <c r="G11" s="2">
        <v>-0.3203203678131104</v>
      </c>
      <c r="H11" s="2">
        <v>-0.3153080940246582</v>
      </c>
      <c r="I11" s="2">
        <v>-0.3103017807006836</v>
      </c>
      <c r="J11" s="2">
        <v>-0.3291699886322021</v>
      </c>
      <c r="K11" s="2">
        <v>-0.4252562522888184</v>
      </c>
      <c r="L11" s="2">
        <v>-0.5116257667541504</v>
      </c>
      <c r="M11" s="2">
        <v>-0.4998855590820312</v>
      </c>
      <c r="N11" s="2">
        <v>-0.4430761337280273</v>
      </c>
      <c r="O11" s="2">
        <v>-0.4231595993041992</v>
      </c>
      <c r="P11" s="2">
        <v>-0.4556207656860352</v>
      </c>
      <c r="Q11" s="2">
        <v>-0.4571967124938965</v>
      </c>
      <c r="R11" s="2">
        <v>-0.4434480667114258</v>
      </c>
      <c r="S11" s="2">
        <v>-0.4546747207641602</v>
      </c>
      <c r="T11" s="2">
        <v>-0.4793429374694824</v>
      </c>
      <c r="U11" s="2">
        <v>-0.4247150421142578</v>
      </c>
      <c r="V11" s="2">
        <v>-0.4509391784667969</v>
      </c>
      <c r="W11" s="2">
        <v>-0.4533901214599609</v>
      </c>
      <c r="X11" s="2">
        <v>-0.4901742935180664</v>
      </c>
      <c r="Y11" s="2">
        <v>-0.4914312362670898</v>
      </c>
      <c r="Z11" s="2">
        <v>-0.4987063407897949</v>
      </c>
      <c r="AA11" s="2">
        <v>-0.4609355926513672</v>
      </c>
    </row>
    <row r="12" spans="1:27">
      <c r="A12">
        <v>9645</v>
      </c>
      <c r="B12" t="s">
        <v>9</v>
      </c>
      <c r="C12" t="s">
        <v>76</v>
      </c>
      <c r="D12" s="2">
        <v>-0.4324111938476562</v>
      </c>
      <c r="E12" s="2">
        <v>-0.3620920181274414</v>
      </c>
      <c r="F12" s="2">
        <v>-0.3214733600616455</v>
      </c>
      <c r="G12" s="2">
        <v>-0.3059933185577393</v>
      </c>
      <c r="H12" s="2">
        <v>-0.3010632991790771</v>
      </c>
      <c r="I12" s="2">
        <v>-0.2957415580749512</v>
      </c>
      <c r="J12" s="2">
        <v>-0.3156857490539551</v>
      </c>
      <c r="K12" s="2">
        <v>-0.4175701141357422</v>
      </c>
      <c r="L12" s="2">
        <v>-0.5098328590393066</v>
      </c>
      <c r="M12" s="2">
        <v>-0.4931049346923828</v>
      </c>
      <c r="N12" s="2">
        <v>-0.430457592010498</v>
      </c>
      <c r="O12" s="2">
        <v>-0.4109659194946289</v>
      </c>
      <c r="P12" s="2">
        <v>-0.4523544311523438</v>
      </c>
      <c r="Q12" s="2">
        <v>-0.4535694122314453</v>
      </c>
      <c r="R12" s="2">
        <v>-0.4401273727416992</v>
      </c>
      <c r="S12" s="2">
        <v>-0.451317310333252</v>
      </c>
      <c r="T12" s="2">
        <v>-0.4774384498596191</v>
      </c>
      <c r="U12" s="2">
        <v>-0.4157018661499023</v>
      </c>
      <c r="V12" s="2">
        <v>-0.4378213882446289</v>
      </c>
      <c r="W12" s="2">
        <v>-0.4382553100585938</v>
      </c>
      <c r="X12" s="2">
        <v>-0.4783010482788086</v>
      </c>
      <c r="Y12" s="2">
        <v>-0.4801902770996094</v>
      </c>
      <c r="Z12" s="2">
        <v>-0.4921836853027344</v>
      </c>
      <c r="AA12" s="2">
        <v>-0.4525723457336426</v>
      </c>
    </row>
    <row r="13" spans="1:27">
      <c r="A13">
        <v>39640</v>
      </c>
      <c r="B13" t="s">
        <v>10</v>
      </c>
      <c r="C13" t="s">
        <v>76</v>
      </c>
      <c r="D13" s="2">
        <v>-0.4382410049438477</v>
      </c>
      <c r="E13" s="2">
        <v>-0.3719487190246582</v>
      </c>
      <c r="F13" s="2">
        <v>-0.3353371620178223</v>
      </c>
      <c r="G13" s="2">
        <v>-0.3206534385681152</v>
      </c>
      <c r="H13" s="2">
        <v>-0.3156418800354004</v>
      </c>
      <c r="I13" s="2">
        <v>-0.3106131553649902</v>
      </c>
      <c r="J13" s="2">
        <v>-0.3295214176177979</v>
      </c>
      <c r="K13" s="2">
        <v>-0.4258337020874023</v>
      </c>
      <c r="L13" s="2">
        <v>-0.5125179290771484</v>
      </c>
      <c r="M13" s="2">
        <v>-0.5011053085327148</v>
      </c>
      <c r="N13" s="2">
        <v>-0.4450325965881348</v>
      </c>
      <c r="O13" s="2">
        <v>-0.4251155853271484</v>
      </c>
      <c r="P13" s="2">
        <v>-0.4564485549926758</v>
      </c>
      <c r="Q13" s="2">
        <v>-0.4580202102661133</v>
      </c>
      <c r="R13" s="2">
        <v>-0.4442501068115234</v>
      </c>
      <c r="S13" s="2">
        <v>-0.4554424285888672</v>
      </c>
      <c r="T13" s="2">
        <v>-0.4801664352416992</v>
      </c>
      <c r="U13" s="2">
        <v>-0.4258365631103516</v>
      </c>
      <c r="V13" s="2">
        <v>-0.4522314071655273</v>
      </c>
      <c r="W13" s="2">
        <v>-0.454707145690918</v>
      </c>
      <c r="X13" s="2">
        <v>-0.4915275573730469</v>
      </c>
      <c r="Y13" s="2">
        <v>-0.4927463531494141</v>
      </c>
      <c r="Z13" s="2">
        <v>-0.499793529510498</v>
      </c>
      <c r="AA13" s="2">
        <v>-0.4619040489196777</v>
      </c>
    </row>
    <row r="14" spans="1:27">
      <c r="A14">
        <v>29660</v>
      </c>
      <c r="B14" t="s">
        <v>11</v>
      </c>
      <c r="C14" t="s">
        <v>76</v>
      </c>
      <c r="D14" s="2">
        <v>-0.3800191879272461</v>
      </c>
      <c r="E14" s="2">
        <v>-0.3233857154846191</v>
      </c>
      <c r="F14" s="2">
        <v>-0.2934184074401855</v>
      </c>
      <c r="G14" s="2">
        <v>-0.2810506820678711</v>
      </c>
      <c r="H14" s="2">
        <v>-0.2772750854492188</v>
      </c>
      <c r="I14" s="2">
        <v>-0.2730996608734131</v>
      </c>
      <c r="J14" s="2">
        <v>-0.2880783081054688</v>
      </c>
      <c r="K14" s="2">
        <v>-0.3689417839050293</v>
      </c>
      <c r="L14" s="2">
        <v>-0.4400672912597656</v>
      </c>
      <c r="M14" s="2">
        <v>-0.4266238212585449</v>
      </c>
      <c r="N14" s="2">
        <v>-0.3784084320068359</v>
      </c>
      <c r="O14" s="2">
        <v>-0.3616948127746582</v>
      </c>
      <c r="P14" s="2">
        <v>-0.3956866264343262</v>
      </c>
      <c r="Q14" s="2">
        <v>-0.3967690467834473</v>
      </c>
      <c r="R14" s="2">
        <v>-0.3834762573242188</v>
      </c>
      <c r="S14" s="2">
        <v>-0.3924798965454102</v>
      </c>
      <c r="T14" s="2">
        <v>-0.4115824699401855</v>
      </c>
      <c r="U14" s="2">
        <v>-0.3553018569946289</v>
      </c>
      <c r="V14" s="2">
        <v>-0.374323844909668</v>
      </c>
      <c r="W14" s="2">
        <v>-0.3738842010498047</v>
      </c>
      <c r="X14" s="2">
        <v>-0.4036741256713867</v>
      </c>
      <c r="Y14" s="2">
        <v>-0.4049825668334961</v>
      </c>
      <c r="Z14" s="2">
        <v>-0.4176068305969238</v>
      </c>
      <c r="AA14" s="2">
        <v>-0.3898673057556152</v>
      </c>
    </row>
    <row r="15" spans="1:27">
      <c r="A15">
        <v>39660</v>
      </c>
      <c r="B15" t="s">
        <v>12</v>
      </c>
      <c r="C15" t="s">
        <v>76</v>
      </c>
      <c r="D15" s="2">
        <v>-0.3959641456604004</v>
      </c>
      <c r="E15" s="2">
        <v>-0.3362789154052734</v>
      </c>
      <c r="F15" s="2">
        <v>-0.3040900230407715</v>
      </c>
      <c r="G15" s="2">
        <v>-0.2912435531616211</v>
      </c>
      <c r="H15" s="2">
        <v>-0.2871472835540771</v>
      </c>
      <c r="I15" s="2">
        <v>-0.2827823162078857</v>
      </c>
      <c r="J15" s="2">
        <v>-0.2987060546875</v>
      </c>
      <c r="K15" s="2">
        <v>-0.3846035003662109</v>
      </c>
      <c r="L15" s="2">
        <v>-0.4616284370422363</v>
      </c>
      <c r="M15" s="2">
        <v>-0.4486227035522461</v>
      </c>
      <c r="N15" s="2">
        <v>-0.3962574005126953</v>
      </c>
      <c r="O15" s="2">
        <v>-0.3791799545288086</v>
      </c>
      <c r="P15" s="2">
        <v>-0.4128518104553223</v>
      </c>
      <c r="Q15" s="2">
        <v>-0.4137372970581055</v>
      </c>
      <c r="R15" s="2">
        <v>-0.4007830619812012</v>
      </c>
      <c r="S15" s="2">
        <v>-0.4102096557617188</v>
      </c>
      <c r="T15" s="2">
        <v>-0.4309115409851074</v>
      </c>
      <c r="U15" s="2">
        <v>-0.3746957778930664</v>
      </c>
      <c r="V15" s="2">
        <v>-0.3945188522338867</v>
      </c>
      <c r="W15" s="2">
        <v>-0.3939208984375</v>
      </c>
      <c r="X15" s="2">
        <v>-0.4257011413574219</v>
      </c>
      <c r="Y15" s="2">
        <v>-0.4271001815795898</v>
      </c>
      <c r="Z15" s="2">
        <v>-0.4393596649169922</v>
      </c>
      <c r="AA15" s="2">
        <v>-0.4091300964355469</v>
      </c>
    </row>
    <row r="16" spans="1:27">
      <c r="A16">
        <v>39705</v>
      </c>
      <c r="B16" t="s">
        <v>13</v>
      </c>
      <c r="C16" t="s">
        <v>77</v>
      </c>
      <c r="D16" s="2">
        <v>-0.03847789764404297</v>
      </c>
      <c r="E16" s="2">
        <v>-0.02471494674682617</v>
      </c>
      <c r="F16" s="2">
        <v>-0.02267932891845703</v>
      </c>
      <c r="G16" s="2">
        <v>-0.0196223258972168</v>
      </c>
      <c r="H16" s="2">
        <v>-0.02349066734313965</v>
      </c>
      <c r="I16" s="2">
        <v>-0.0235905647277832</v>
      </c>
      <c r="J16" s="2">
        <v>-0.01731348037719727</v>
      </c>
      <c r="K16" s="2">
        <v>-0.02098321914672852</v>
      </c>
      <c r="L16" s="2">
        <v>-0.02862310409545898</v>
      </c>
      <c r="M16" s="2">
        <v>-0.02678394317626953</v>
      </c>
      <c r="N16" s="2">
        <v>-0.04558181762695312</v>
      </c>
      <c r="O16" s="2">
        <v>-0.03841876983642578</v>
      </c>
      <c r="P16" s="2">
        <v>-0.04468297958374023</v>
      </c>
      <c r="Q16" s="2">
        <v>-0.04412698745727539</v>
      </c>
      <c r="R16" s="2">
        <v>-0.04300308227539062</v>
      </c>
      <c r="S16" s="2">
        <v>-0.04058742523193359</v>
      </c>
      <c r="T16" s="2">
        <v>-0.03580474853515625</v>
      </c>
      <c r="U16" s="2">
        <v>0.001612663269042969</v>
      </c>
      <c r="V16" s="2">
        <v>-0.006618499755859375</v>
      </c>
      <c r="W16" s="2">
        <v>-0.005380630493164062</v>
      </c>
      <c r="X16" s="2">
        <v>-0.01231098175048828</v>
      </c>
      <c r="Y16" s="2">
        <v>-0.01124191284179688</v>
      </c>
      <c r="Z16" s="2">
        <v>-0.01813316345214844</v>
      </c>
      <c r="AA16" s="2">
        <v>-0.02520418167114258</v>
      </c>
    </row>
    <row r="17" spans="1:27">
      <c r="A17">
        <v>39710</v>
      </c>
      <c r="B17" t="s">
        <v>14</v>
      </c>
      <c r="C17" t="s">
        <v>77</v>
      </c>
      <c r="D17" s="2">
        <v>-0.08250236511230469</v>
      </c>
      <c r="E17" s="2">
        <v>-0.06778717041015625</v>
      </c>
      <c r="F17" s="2">
        <v>-0.06351423263549805</v>
      </c>
      <c r="G17" s="2">
        <v>-0.05942201614379883</v>
      </c>
      <c r="H17" s="2">
        <v>-0.0600883960723877</v>
      </c>
      <c r="I17" s="2">
        <v>-0.0621025562286377</v>
      </c>
      <c r="J17" s="2">
        <v>-0.06469917297363281</v>
      </c>
      <c r="K17" s="2">
        <v>-0.08097934722900391</v>
      </c>
      <c r="L17" s="2">
        <v>-0.09020185470581055</v>
      </c>
      <c r="M17" s="2">
        <v>-0.06637859344482422</v>
      </c>
      <c r="N17" s="2">
        <v>-0.06548976898193359</v>
      </c>
      <c r="O17" s="2">
        <v>-0.03997659683227539</v>
      </c>
      <c r="P17" s="2">
        <v>-0.04501867294311523</v>
      </c>
      <c r="Q17" s="2">
        <v>-0.03985595703125</v>
      </c>
      <c r="R17" s="2">
        <v>-0.04799747467041016</v>
      </c>
      <c r="S17" s="2">
        <v>-0.05595159530639648</v>
      </c>
      <c r="T17" s="2">
        <v>-0.07839393615722656</v>
      </c>
      <c r="U17" s="2">
        <v>-0.09161663055419922</v>
      </c>
      <c r="V17" s="2">
        <v>-0.10198974609375</v>
      </c>
      <c r="W17" s="2">
        <v>-0.1016874313354492</v>
      </c>
      <c r="X17" s="2">
        <v>-0.1087064743041992</v>
      </c>
      <c r="Y17" s="2">
        <v>-0.1069211959838867</v>
      </c>
      <c r="Z17" s="2">
        <v>-0.09233665466308594</v>
      </c>
      <c r="AA17" s="2">
        <v>-0.07745170593261719</v>
      </c>
    </row>
    <row r="18" spans="1:27">
      <c r="A18">
        <v>39730</v>
      </c>
      <c r="B18" t="s">
        <v>15</v>
      </c>
      <c r="C18" t="s">
        <v>77</v>
      </c>
      <c r="D18" s="2">
        <v>-0.05740165710449219</v>
      </c>
      <c r="E18" s="2">
        <v>-0.04269552230834961</v>
      </c>
      <c r="F18" s="2">
        <v>-0.0387725830078125</v>
      </c>
      <c r="G18" s="2">
        <v>-0.03512835502624512</v>
      </c>
      <c r="H18" s="2">
        <v>-0.03842449188232422</v>
      </c>
      <c r="I18" s="2">
        <v>-0.03855252265930176</v>
      </c>
      <c r="J18" s="2">
        <v>-0.03428745269775391</v>
      </c>
      <c r="K18" s="2">
        <v>-0.04086828231811523</v>
      </c>
      <c r="L18" s="2">
        <v>-0.05147981643676758</v>
      </c>
      <c r="M18" s="2">
        <v>-0.0516810417175293</v>
      </c>
      <c r="N18" s="2">
        <v>-0.06992197036743164</v>
      </c>
      <c r="O18" s="2">
        <v>-0.05975246429443359</v>
      </c>
      <c r="P18" s="2">
        <v>-0.06658697128295898</v>
      </c>
      <c r="Q18" s="2">
        <v>-0.06506490707397461</v>
      </c>
      <c r="R18" s="2">
        <v>-0.06527185440063477</v>
      </c>
      <c r="S18" s="2">
        <v>-0.06178665161132812</v>
      </c>
      <c r="T18" s="2">
        <v>-0.0587005615234375</v>
      </c>
      <c r="U18" s="2">
        <v>-0.02146434783935547</v>
      </c>
      <c r="V18" s="2">
        <v>-0.03284740447998047</v>
      </c>
      <c r="W18" s="2">
        <v>-0.03312778472900391</v>
      </c>
      <c r="X18" s="2">
        <v>-0.03957653045654297</v>
      </c>
      <c r="Y18" s="2">
        <v>-0.03762912750244141</v>
      </c>
      <c r="Z18" s="2">
        <v>-0.04339885711669922</v>
      </c>
      <c r="AA18" s="2">
        <v>-0.04801654815673828</v>
      </c>
    </row>
    <row r="19" spans="1:27">
      <c r="A19">
        <v>39735</v>
      </c>
      <c r="B19" t="s">
        <v>16</v>
      </c>
      <c r="C19" t="s">
        <v>77</v>
      </c>
      <c r="D19" s="2">
        <v>-0.07281303405761719</v>
      </c>
      <c r="E19" s="2">
        <v>-0.06056833267211914</v>
      </c>
      <c r="F19" s="2">
        <v>-0.06108283996582031</v>
      </c>
      <c r="G19" s="2">
        <v>-0.05801200866699219</v>
      </c>
      <c r="H19" s="2">
        <v>-0.05635905265808105</v>
      </c>
      <c r="I19" s="2">
        <v>-0.05791592597961426</v>
      </c>
      <c r="J19" s="2">
        <v>-0.06300020217895508</v>
      </c>
      <c r="K19" s="2">
        <v>-0.07256364822387695</v>
      </c>
      <c r="L19" s="2">
        <v>-0.06370306015014648</v>
      </c>
      <c r="M19" s="2">
        <v>-0.04524564743041992</v>
      </c>
      <c r="N19" s="2">
        <v>-0.05036401748657227</v>
      </c>
      <c r="O19" s="2">
        <v>-0.02185821533203125</v>
      </c>
      <c r="P19" s="2">
        <v>-0.02898263931274414</v>
      </c>
      <c r="Q19" s="2">
        <v>-0.02722358703613281</v>
      </c>
      <c r="R19" s="2">
        <v>-0.03390836715698242</v>
      </c>
      <c r="S19" s="2">
        <v>-0.04032516479492188</v>
      </c>
      <c r="T19" s="2">
        <v>-0.06157445907592773</v>
      </c>
      <c r="U19" s="2">
        <v>-0.08362865447998047</v>
      </c>
      <c r="V19" s="2">
        <v>-0.090606689453125</v>
      </c>
      <c r="W19" s="2">
        <v>-0.08798789978027344</v>
      </c>
      <c r="X19" s="2">
        <v>-0.09133625030517578</v>
      </c>
      <c r="Y19" s="2">
        <v>-0.08914470672607422</v>
      </c>
      <c r="Z19" s="2">
        <v>-0.07626819610595703</v>
      </c>
      <c r="AA19" s="2">
        <v>-0.06257057189941406</v>
      </c>
    </row>
    <row r="20" spans="1:27">
      <c r="A20">
        <v>39740</v>
      </c>
      <c r="B20" t="s">
        <v>17</v>
      </c>
      <c r="C20" t="s">
        <v>77</v>
      </c>
      <c r="D20" s="2">
        <v>-0.1754155158996582</v>
      </c>
      <c r="E20" s="2">
        <v>-0.1458888053894043</v>
      </c>
      <c r="F20" s="2">
        <v>-0.134232759475708</v>
      </c>
      <c r="G20" s="2">
        <v>-0.123405933380127</v>
      </c>
      <c r="H20" s="2">
        <v>-0.122532844543457</v>
      </c>
      <c r="I20" s="2">
        <v>-0.1272642612457275</v>
      </c>
      <c r="J20" s="2">
        <v>-0.1397280693054199</v>
      </c>
      <c r="K20" s="2">
        <v>-0.181633472442627</v>
      </c>
      <c r="L20" s="2">
        <v>-0.2137017250061035</v>
      </c>
      <c r="M20" s="2">
        <v>-0.1642031669616699</v>
      </c>
      <c r="N20" s="2">
        <v>-0.1100726127624512</v>
      </c>
      <c r="O20" s="2">
        <v>-0.04778623580932617</v>
      </c>
      <c r="P20" s="2">
        <v>-0.0119328498840332</v>
      </c>
      <c r="Q20" s="2">
        <v>-0.03484296798706055</v>
      </c>
      <c r="R20" s="2">
        <v>-0.04796981811523438</v>
      </c>
      <c r="S20" s="2">
        <v>-0.09691190719604492</v>
      </c>
      <c r="T20" s="2">
        <v>-0.155754566192627</v>
      </c>
      <c r="U20" s="2">
        <v>-0.2172164916992188</v>
      </c>
      <c r="V20" s="2">
        <v>-0.2474374771118164</v>
      </c>
      <c r="W20" s="2">
        <v>-0.2571678161621094</v>
      </c>
      <c r="X20" s="2">
        <v>-0.2675848007202148</v>
      </c>
      <c r="Y20" s="2">
        <v>-0.2623777389526367</v>
      </c>
      <c r="Z20" s="2">
        <v>-0.2294111251831055</v>
      </c>
      <c r="AA20" s="2">
        <v>-0.1941423416137695</v>
      </c>
    </row>
    <row r="21" spans="1:27">
      <c r="A21">
        <v>29750</v>
      </c>
      <c r="B21" t="s">
        <v>18</v>
      </c>
      <c r="C21" t="s">
        <v>77</v>
      </c>
      <c r="D21" s="2">
        <v>-0.08671140670776367</v>
      </c>
      <c r="E21" s="2">
        <v>-0.07318592071533203</v>
      </c>
      <c r="F21" s="2">
        <v>-0.06840133666992188</v>
      </c>
      <c r="G21" s="2">
        <v>-0.06334114074707031</v>
      </c>
      <c r="H21" s="2">
        <v>-0.06419682502746582</v>
      </c>
      <c r="I21" s="2">
        <v>-0.06637287139892578</v>
      </c>
      <c r="J21" s="2">
        <v>-0.07059240341186523</v>
      </c>
      <c r="K21" s="2">
        <v>-0.08639621734619141</v>
      </c>
      <c r="L21" s="2">
        <v>-0.09669685363769531</v>
      </c>
      <c r="M21" s="2">
        <v>-0.07261562347412109</v>
      </c>
      <c r="N21" s="2">
        <v>-0.07113122940063477</v>
      </c>
      <c r="O21" s="2">
        <v>-0.04505729675292969</v>
      </c>
      <c r="P21" s="2">
        <v>-0.04267120361328125</v>
      </c>
      <c r="Q21" s="2">
        <v>-0.04283237457275391</v>
      </c>
      <c r="R21" s="2">
        <v>-0.05183744430541992</v>
      </c>
      <c r="S21" s="2">
        <v>-0.06159496307373047</v>
      </c>
      <c r="T21" s="2">
        <v>-0.08557462692260742</v>
      </c>
      <c r="U21" s="2">
        <v>-0.09755229949951172</v>
      </c>
      <c r="V21" s="2">
        <v>-0.1044368743896484</v>
      </c>
      <c r="W21" s="2">
        <v>-0.1060428619384766</v>
      </c>
      <c r="X21" s="2">
        <v>-0.1128072738647461</v>
      </c>
      <c r="Y21" s="2">
        <v>-0.1100854873657227</v>
      </c>
      <c r="Z21" s="2">
        <v>-0.09591102600097656</v>
      </c>
      <c r="AA21" s="2">
        <v>-0.08165502548217773</v>
      </c>
    </row>
    <row r="22" spans="1:27">
      <c r="A22">
        <v>29745</v>
      </c>
      <c r="B22" t="s">
        <v>19</v>
      </c>
      <c r="C22" t="s">
        <v>77</v>
      </c>
      <c r="D22" s="2">
        <v>-0.08476400375366211</v>
      </c>
      <c r="E22" s="2">
        <v>-0.07059526443481445</v>
      </c>
      <c r="F22" s="2">
        <v>-0.06669759750366211</v>
      </c>
      <c r="G22" s="2">
        <v>-0.06225728988647461</v>
      </c>
      <c r="H22" s="2">
        <v>-0.06317830085754395</v>
      </c>
      <c r="I22" s="2">
        <v>-0.0651857852935791</v>
      </c>
      <c r="J22" s="2">
        <v>-0.06820917129516602</v>
      </c>
      <c r="K22" s="2">
        <v>-0.08416414260864258</v>
      </c>
      <c r="L22" s="2">
        <v>-0.09315586090087891</v>
      </c>
      <c r="M22" s="2">
        <v>-0.07036399841308594</v>
      </c>
      <c r="N22" s="2">
        <v>-0.06769657135009766</v>
      </c>
      <c r="O22" s="2">
        <v>-0.04134607315063477</v>
      </c>
      <c r="P22" s="2">
        <v>-0.04025077819824219</v>
      </c>
      <c r="Q22" s="2">
        <v>-0.04034042358398438</v>
      </c>
      <c r="R22" s="2">
        <v>-0.04754781723022461</v>
      </c>
      <c r="S22" s="2">
        <v>-0.05826425552368164</v>
      </c>
      <c r="T22" s="2">
        <v>-0.08166790008544922</v>
      </c>
      <c r="U22" s="2">
        <v>-0.09409904479980469</v>
      </c>
      <c r="V22" s="2">
        <v>-0.1031484603881836</v>
      </c>
      <c r="W22" s="2">
        <v>-0.1033840179443359</v>
      </c>
      <c r="X22" s="2">
        <v>-0.1094999313354492</v>
      </c>
      <c r="Y22" s="2">
        <v>-0.1068811416625977</v>
      </c>
      <c r="Z22" s="2">
        <v>-0.09317207336425781</v>
      </c>
      <c r="AA22" s="2">
        <v>-0.07951498031616211</v>
      </c>
    </row>
    <row r="23" spans="1:27">
      <c r="A23">
        <v>39755</v>
      </c>
      <c r="B23" t="s">
        <v>20</v>
      </c>
      <c r="C23" t="s">
        <v>77</v>
      </c>
      <c r="D23" s="2">
        <v>-0.113278865814209</v>
      </c>
      <c r="E23" s="2">
        <v>-0.09562253952026367</v>
      </c>
      <c r="F23" s="2">
        <v>-0.08935403823852539</v>
      </c>
      <c r="G23" s="2">
        <v>-0.08344459533691406</v>
      </c>
      <c r="H23" s="2">
        <v>-0.08392643928527832</v>
      </c>
      <c r="I23" s="2">
        <v>-0.08664274215698242</v>
      </c>
      <c r="J23" s="2">
        <v>-0.09266281127929688</v>
      </c>
      <c r="K23" s="2">
        <v>-0.116051197052002</v>
      </c>
      <c r="L23" s="2">
        <v>-0.1302967071533203</v>
      </c>
      <c r="M23" s="2">
        <v>-0.09839630126953125</v>
      </c>
      <c r="N23" s="2">
        <v>-0.07954883575439453</v>
      </c>
      <c r="O23" s="2">
        <v>-0.04153728485107422</v>
      </c>
      <c r="P23" s="2">
        <v>-0.03171348571777344</v>
      </c>
      <c r="Q23" s="2">
        <v>-0.03797817230224609</v>
      </c>
      <c r="R23" s="2">
        <v>-0.04533624649047852</v>
      </c>
      <c r="S23" s="2">
        <v>-0.06890726089477539</v>
      </c>
      <c r="T23" s="2">
        <v>-0.1046566963195801</v>
      </c>
      <c r="U23" s="2">
        <v>-0.1338567733764648</v>
      </c>
      <c r="V23" s="2">
        <v>-0.1477079391479492</v>
      </c>
      <c r="W23" s="2">
        <v>-0.15008544921875</v>
      </c>
      <c r="X23" s="2">
        <v>-0.1572456359863281</v>
      </c>
      <c r="Y23" s="2">
        <v>-0.1535797119140625</v>
      </c>
      <c r="Z23" s="2">
        <v>-0.1340618133544922</v>
      </c>
      <c r="AA23" s="2">
        <v>-0.1143598556518555</v>
      </c>
    </row>
    <row r="24" spans="1:27">
      <c r="A24">
        <v>39750</v>
      </c>
      <c r="B24" t="s">
        <v>21</v>
      </c>
      <c r="C24" t="s">
        <v>77</v>
      </c>
      <c r="D24" s="2">
        <v>-0.02228212356567383</v>
      </c>
      <c r="E24" s="2">
        <v>-0.01142024993896484</v>
      </c>
      <c r="F24" s="2">
        <v>-0.01047849655151367</v>
      </c>
      <c r="G24" s="2">
        <v>-0.00829005241394043</v>
      </c>
      <c r="H24" s="2">
        <v>-0.01193928718566895</v>
      </c>
      <c r="I24" s="2">
        <v>-0.01164984703063965</v>
      </c>
      <c r="J24" s="2">
        <v>-0.007115364074707031</v>
      </c>
      <c r="K24" s="2">
        <v>-0.01475000381469727</v>
      </c>
      <c r="L24" s="2">
        <v>-0.02946615219116211</v>
      </c>
      <c r="M24" s="2">
        <v>-0.0277104377746582</v>
      </c>
      <c r="N24" s="2">
        <v>-0.04471969604492188</v>
      </c>
      <c r="O24" s="2">
        <v>-0.04008293151855469</v>
      </c>
      <c r="P24" s="2">
        <v>-0.04980897903442383</v>
      </c>
      <c r="Q24" s="2">
        <v>-0.04925727844238281</v>
      </c>
      <c r="R24" s="2">
        <v>-0.04900121688842773</v>
      </c>
      <c r="S24" s="2">
        <v>-0.04402732849121094</v>
      </c>
      <c r="T24" s="2">
        <v>-0.04158163070678711</v>
      </c>
      <c r="U24" s="2">
        <v>-0.01798915863037109</v>
      </c>
      <c r="V24" s="2">
        <v>-0.02954387664794922</v>
      </c>
      <c r="W24" s="2">
        <v>-0.02710914611816406</v>
      </c>
      <c r="X24" s="2">
        <v>-0.03142452239990234</v>
      </c>
      <c r="Y24" s="2">
        <v>-0.02865314483642578</v>
      </c>
      <c r="Z24" s="2">
        <v>-0.02560043334960938</v>
      </c>
      <c r="AA24" s="2">
        <v>-0.02287483215332031</v>
      </c>
    </row>
    <row r="25" spans="1:27">
      <c r="A25">
        <v>39760</v>
      </c>
      <c r="B25" t="s">
        <v>22</v>
      </c>
      <c r="C25" t="s">
        <v>77</v>
      </c>
      <c r="D25" s="2">
        <v>-0.03609228134155273</v>
      </c>
      <c r="E25" s="2">
        <v>-0.02280187606811523</v>
      </c>
      <c r="F25" s="2">
        <v>-0.02107906341552734</v>
      </c>
      <c r="G25" s="2">
        <v>-0.01854586601257324</v>
      </c>
      <c r="H25" s="2">
        <v>-0.02123808860778809</v>
      </c>
      <c r="I25" s="2">
        <v>-0.02134013175964355</v>
      </c>
      <c r="J25" s="2">
        <v>-0.01843929290771484</v>
      </c>
      <c r="K25" s="2">
        <v>-0.0308833122253418</v>
      </c>
      <c r="L25" s="2">
        <v>-0.04681825637817383</v>
      </c>
      <c r="M25" s="2">
        <v>-0.04129695892333984</v>
      </c>
      <c r="N25" s="2">
        <v>-0.05062007904052734</v>
      </c>
      <c r="O25" s="2">
        <v>-0.04021787643432617</v>
      </c>
      <c r="P25" s="2">
        <v>-0.05060386657714844</v>
      </c>
      <c r="Q25" s="2">
        <v>-0.04591178894042969</v>
      </c>
      <c r="R25" s="2">
        <v>-0.05011415481567383</v>
      </c>
      <c r="S25" s="2">
        <v>-0.04576253890991211</v>
      </c>
      <c r="T25" s="2">
        <v>-0.05115222930908203</v>
      </c>
      <c r="U25" s="2">
        <v>-0.03725433349609375</v>
      </c>
      <c r="V25" s="2">
        <v>-0.05163669586181641</v>
      </c>
      <c r="W25" s="2">
        <v>-0.05068874359130859</v>
      </c>
      <c r="X25" s="2">
        <v>-0.05629825592041016</v>
      </c>
      <c r="Y25" s="2">
        <v>-0.05342388153076172</v>
      </c>
      <c r="Z25" s="2">
        <v>-0.04697513580322266</v>
      </c>
      <c r="AA25" s="2">
        <v>-0.04050493240356445</v>
      </c>
    </row>
    <row r="26" spans="1:27">
      <c r="A26">
        <v>39940</v>
      </c>
      <c r="B26" t="s">
        <v>23</v>
      </c>
      <c r="C26" t="s">
        <v>77</v>
      </c>
      <c r="D26" s="2">
        <v>-0.1118011474609375</v>
      </c>
      <c r="E26" s="2">
        <v>-0.09347820281982422</v>
      </c>
      <c r="F26" s="2">
        <v>-0.09035396575927734</v>
      </c>
      <c r="G26" s="2">
        <v>-0.08555936813354492</v>
      </c>
      <c r="H26" s="2">
        <v>-0.08298563957214355</v>
      </c>
      <c r="I26" s="2">
        <v>-0.08458447456359863</v>
      </c>
      <c r="J26" s="2">
        <v>-0.09415435791015625</v>
      </c>
      <c r="K26" s="2">
        <v>-0.1156473159790039</v>
      </c>
      <c r="L26" s="2">
        <v>-0.114778995513916</v>
      </c>
      <c r="M26" s="2">
        <v>-0.07226467132568359</v>
      </c>
      <c r="N26" s="2">
        <v>-0.03894615173339844</v>
      </c>
      <c r="O26" s="2">
        <v>0.0156707763671875</v>
      </c>
      <c r="P26" s="2">
        <v>0.0007433891296386719</v>
      </c>
      <c r="Q26" s="2">
        <v>0.01121664047241211</v>
      </c>
      <c r="R26" s="2">
        <v>0.001288890838623047</v>
      </c>
      <c r="S26" s="2">
        <v>-0.02039670944213867</v>
      </c>
      <c r="T26" s="2">
        <v>-0.07246017456054688</v>
      </c>
      <c r="U26" s="2">
        <v>-0.1319036483764648</v>
      </c>
      <c r="V26" s="2">
        <v>-0.1468105316162109</v>
      </c>
      <c r="W26" s="2">
        <v>-0.1466493606567383</v>
      </c>
      <c r="X26" s="2">
        <v>-0.1539344787597656</v>
      </c>
      <c r="Y26" s="2">
        <v>-0.1510610580444336</v>
      </c>
      <c r="Z26" s="2">
        <v>-0.1314201354980469</v>
      </c>
      <c r="AA26" s="2">
        <v>-0.1105670928955078</v>
      </c>
    </row>
    <row r="27" spans="1:27">
      <c r="A27">
        <v>39765</v>
      </c>
      <c r="B27" t="s">
        <v>24</v>
      </c>
      <c r="C27" t="s">
        <v>77</v>
      </c>
      <c r="D27" s="2">
        <v>-0.04485750198364258</v>
      </c>
      <c r="E27" s="2">
        <v>-0.03053522109985352</v>
      </c>
      <c r="F27" s="2">
        <v>-0.02830362319946289</v>
      </c>
      <c r="G27" s="2">
        <v>-0.02493405342102051</v>
      </c>
      <c r="H27" s="2">
        <v>-0.0284888744354248</v>
      </c>
      <c r="I27" s="2">
        <v>-0.02863216400146484</v>
      </c>
      <c r="J27" s="2">
        <v>-0.02315616607666016</v>
      </c>
      <c r="K27" s="2">
        <v>-0.02696371078491211</v>
      </c>
      <c r="L27" s="2">
        <v>-0.03427362442016602</v>
      </c>
      <c r="M27" s="2">
        <v>-0.03212547302246094</v>
      </c>
      <c r="N27" s="2">
        <v>-0.05001306533813477</v>
      </c>
      <c r="O27" s="2">
        <v>-0.04084014892578125</v>
      </c>
      <c r="P27" s="2">
        <v>-0.04737472534179688</v>
      </c>
      <c r="Q27" s="2">
        <v>-0.04677009582519531</v>
      </c>
      <c r="R27" s="2">
        <v>-0.04621076583862305</v>
      </c>
      <c r="S27" s="2">
        <v>-0.04408550262451172</v>
      </c>
      <c r="T27" s="2">
        <v>-0.04028844833374023</v>
      </c>
      <c r="U27" s="2">
        <v>-0.001385688781738281</v>
      </c>
      <c r="V27" s="2">
        <v>-0.01019573211669922</v>
      </c>
      <c r="W27" s="2">
        <v>-0.009410858154296875</v>
      </c>
      <c r="X27" s="2">
        <v>-0.01636123657226562</v>
      </c>
      <c r="Y27" s="2">
        <v>-0.01504802703857422</v>
      </c>
      <c r="Z27" s="2">
        <v>-0.02340221405029297</v>
      </c>
      <c r="AA27" s="2">
        <v>-0.03134250640869141</v>
      </c>
    </row>
    <row r="28" spans="1:27">
      <c r="A28">
        <v>39720</v>
      </c>
      <c r="B28" t="s">
        <v>25</v>
      </c>
      <c r="C28" t="s">
        <v>77</v>
      </c>
      <c r="D28" s="2">
        <v>-0.1750578880310059</v>
      </c>
      <c r="E28" s="2">
        <v>-0.1449308395385742</v>
      </c>
      <c r="F28" s="2">
        <v>-0.1328139305114746</v>
      </c>
      <c r="G28" s="2">
        <v>-0.1217403411865234</v>
      </c>
      <c r="H28" s="2">
        <v>-0.1207616329193115</v>
      </c>
      <c r="I28" s="2">
        <v>-0.1256158351898193</v>
      </c>
      <c r="J28" s="2">
        <v>-0.138547420501709</v>
      </c>
      <c r="K28" s="2">
        <v>-0.1811904907226562</v>
      </c>
      <c r="L28" s="2">
        <v>-0.2147231101989746</v>
      </c>
      <c r="M28" s="2">
        <v>-0.1646451950073242</v>
      </c>
      <c r="N28" s="2">
        <v>-0.1079158782958984</v>
      </c>
      <c r="O28" s="2">
        <v>-0.04588222503662109</v>
      </c>
      <c r="P28" s="2">
        <v>-0.006114482879638672</v>
      </c>
      <c r="Q28" s="2">
        <v>-0.03092384338378906</v>
      </c>
      <c r="R28" s="2">
        <v>-0.04431009292602539</v>
      </c>
      <c r="S28" s="2">
        <v>-0.09473800659179688</v>
      </c>
      <c r="T28" s="2">
        <v>-0.1548428535461426</v>
      </c>
      <c r="U28" s="2">
        <v>-0.2183904647827148</v>
      </c>
      <c r="V28" s="2">
        <v>-0.2501859664916992</v>
      </c>
      <c r="W28" s="2">
        <v>-0.2601509094238281</v>
      </c>
      <c r="X28" s="2">
        <v>-0.2705173492431641</v>
      </c>
      <c r="Y28" s="2">
        <v>-0.2652788162231445</v>
      </c>
      <c r="Z28" s="2">
        <v>-0.2313604354858398</v>
      </c>
      <c r="AA28" s="2">
        <v>-0.1948862075805664</v>
      </c>
    </row>
    <row r="29" spans="1:27">
      <c r="A29">
        <v>39770</v>
      </c>
      <c r="B29" t="s">
        <v>26</v>
      </c>
      <c r="C29" t="s">
        <v>77</v>
      </c>
      <c r="D29" s="2">
        <v>-0.04141616821289062</v>
      </c>
      <c r="E29" s="2">
        <v>-0.02755165100097656</v>
      </c>
      <c r="F29" s="2">
        <v>-0.02492666244506836</v>
      </c>
      <c r="G29" s="2">
        <v>-0.02225422859191895</v>
      </c>
      <c r="H29" s="2">
        <v>-0.02560877799987793</v>
      </c>
      <c r="I29" s="2">
        <v>-0.02609515190124512</v>
      </c>
      <c r="J29" s="2">
        <v>-0.02167940139770508</v>
      </c>
      <c r="K29" s="2">
        <v>-0.03161334991455078</v>
      </c>
      <c r="L29" s="2">
        <v>-0.0467677116394043</v>
      </c>
      <c r="M29" s="2">
        <v>-0.04564523696899414</v>
      </c>
      <c r="N29" s="2">
        <v>-0.06617403030395508</v>
      </c>
      <c r="O29" s="2">
        <v>-0.0611882209777832</v>
      </c>
      <c r="P29" s="2">
        <v>-0.06859254837036133</v>
      </c>
      <c r="Q29" s="2">
        <v>-0.06908750534057617</v>
      </c>
      <c r="R29" s="2">
        <v>-0.0682830810546875</v>
      </c>
      <c r="S29" s="2">
        <v>-0.06385612487792969</v>
      </c>
      <c r="T29" s="2">
        <v>-0.06022930145263672</v>
      </c>
      <c r="U29" s="2">
        <v>-0.03370189666748047</v>
      </c>
      <c r="V29" s="2">
        <v>-0.04391098022460938</v>
      </c>
      <c r="W29" s="2">
        <v>-0.04200458526611328</v>
      </c>
      <c r="X29" s="2">
        <v>-0.048004150390625</v>
      </c>
      <c r="Y29" s="2">
        <v>-0.04545402526855469</v>
      </c>
      <c r="Z29" s="2">
        <v>-0.04224014282226562</v>
      </c>
      <c r="AA29" s="2">
        <v>-0.03938388824462891</v>
      </c>
    </row>
    <row r="30" spans="1:27">
      <c r="A30">
        <v>39775</v>
      </c>
      <c r="B30" t="s">
        <v>27</v>
      </c>
      <c r="C30" t="s">
        <v>77</v>
      </c>
      <c r="D30" s="2">
        <v>-0.03861856460571289</v>
      </c>
      <c r="E30" s="2">
        <v>-0.02515602111816406</v>
      </c>
      <c r="F30" s="2">
        <v>-0.02269601821899414</v>
      </c>
      <c r="G30" s="2">
        <v>-0.02006387710571289</v>
      </c>
      <c r="H30" s="2">
        <v>-0.02346348762512207</v>
      </c>
      <c r="I30" s="2">
        <v>-0.02373313903808594</v>
      </c>
      <c r="J30" s="2">
        <v>-0.01967811584472656</v>
      </c>
      <c r="K30" s="2">
        <v>-0.02992725372314453</v>
      </c>
      <c r="L30" s="2">
        <v>-0.0456995964050293</v>
      </c>
      <c r="M30" s="2">
        <v>-0.04433393478393555</v>
      </c>
      <c r="N30" s="2">
        <v>-0.06380796432495117</v>
      </c>
      <c r="O30" s="2">
        <v>-0.05918073654174805</v>
      </c>
      <c r="P30" s="2">
        <v>-0.06703996658325195</v>
      </c>
      <c r="Q30" s="2">
        <v>-0.06726884841918945</v>
      </c>
      <c r="R30" s="2">
        <v>-0.06676626205444336</v>
      </c>
      <c r="S30" s="2">
        <v>-0.06202268600463867</v>
      </c>
      <c r="T30" s="2">
        <v>-0.058807373046875</v>
      </c>
      <c r="U30" s="2">
        <v>-0.03367042541503906</v>
      </c>
      <c r="V30" s="2">
        <v>-0.04496097564697266</v>
      </c>
      <c r="W30" s="2">
        <v>-0.04250431060791016</v>
      </c>
      <c r="X30" s="2">
        <v>-0.04812335968017578</v>
      </c>
      <c r="Y30" s="2">
        <v>-0.04563999176025391</v>
      </c>
      <c r="Z30" s="2">
        <v>-0.04152107238769531</v>
      </c>
      <c r="AA30" s="2">
        <v>-0.03813314437866211</v>
      </c>
    </row>
    <row r="31" spans="1:27">
      <c r="A31">
        <v>39910</v>
      </c>
      <c r="B31" t="s">
        <v>28</v>
      </c>
      <c r="C31" t="s">
        <v>77</v>
      </c>
      <c r="D31" s="2">
        <v>-0.04019784927368164</v>
      </c>
      <c r="E31" s="2">
        <v>-0.026519775390625</v>
      </c>
      <c r="F31" s="2">
        <v>-0.02397823333740234</v>
      </c>
      <c r="G31" s="2">
        <v>-0.02135252952575684</v>
      </c>
      <c r="H31" s="2">
        <v>-0.02474761009216309</v>
      </c>
      <c r="I31" s="2">
        <v>-0.02516698837280273</v>
      </c>
      <c r="J31" s="2">
        <v>-0.02078771591186523</v>
      </c>
      <c r="K31" s="2">
        <v>-0.03056526184082031</v>
      </c>
      <c r="L31" s="2">
        <v>-0.0455470085144043</v>
      </c>
      <c r="M31" s="2">
        <v>-0.04430770874023438</v>
      </c>
      <c r="N31" s="2">
        <v>-0.06471872329711914</v>
      </c>
      <c r="O31" s="2">
        <v>-0.05979394912719727</v>
      </c>
      <c r="P31" s="2">
        <v>-0.06729984283447266</v>
      </c>
      <c r="Q31" s="2">
        <v>-0.06777381896972656</v>
      </c>
      <c r="R31" s="2">
        <v>-0.06698703765869141</v>
      </c>
      <c r="S31" s="2">
        <v>-0.06250190734863281</v>
      </c>
      <c r="T31" s="2">
        <v>-0.05890989303588867</v>
      </c>
      <c r="U31" s="2">
        <v>-0.03268337249755859</v>
      </c>
      <c r="V31" s="2">
        <v>-0.0430145263671875</v>
      </c>
      <c r="W31" s="2">
        <v>-0.04094600677490234</v>
      </c>
      <c r="X31" s="2">
        <v>-0.04683494567871094</v>
      </c>
      <c r="Y31" s="2">
        <v>-0.04435443878173828</v>
      </c>
      <c r="Z31" s="2">
        <v>-0.04103565216064453</v>
      </c>
      <c r="AA31" s="2">
        <v>-0.03818798065185547</v>
      </c>
    </row>
    <row r="32" spans="1:27">
      <c r="A32">
        <v>39785</v>
      </c>
      <c r="B32" t="s">
        <v>29</v>
      </c>
      <c r="C32" t="s">
        <v>77</v>
      </c>
      <c r="D32" s="2">
        <v>-0.143892765045166</v>
      </c>
      <c r="E32" s="2">
        <v>-0.1171526908874512</v>
      </c>
      <c r="F32" s="2">
        <v>-0.1080570220947266</v>
      </c>
      <c r="G32" s="2">
        <v>-0.1019480228424072</v>
      </c>
      <c r="H32" s="2">
        <v>-0.1005163192749023</v>
      </c>
      <c r="I32" s="2">
        <v>-0.1050317287445068</v>
      </c>
      <c r="J32" s="2">
        <v>-0.1178855895996094</v>
      </c>
      <c r="K32" s="2">
        <v>-0.163541316986084</v>
      </c>
      <c r="L32" s="2">
        <v>-0.1904878616333008</v>
      </c>
      <c r="M32" s="2">
        <v>-0.1564793586730957</v>
      </c>
      <c r="N32" s="2">
        <v>-0.1311464309692383</v>
      </c>
      <c r="O32" s="2">
        <v>-0.09462785720825195</v>
      </c>
      <c r="P32" s="2">
        <v>-0.1029829978942871</v>
      </c>
      <c r="Q32" s="2">
        <v>-0.08367204666137695</v>
      </c>
      <c r="R32" s="2">
        <v>-0.1115036010742188</v>
      </c>
      <c r="S32" s="2">
        <v>-0.103766918182373</v>
      </c>
      <c r="T32" s="2">
        <v>-0.1535134315490723</v>
      </c>
      <c r="U32" s="2">
        <v>-0.1821832656860352</v>
      </c>
      <c r="V32" s="2">
        <v>-0.201899528503418</v>
      </c>
      <c r="W32" s="2">
        <v>-0.1979732513427734</v>
      </c>
      <c r="X32" s="2">
        <v>-0.2141942977905273</v>
      </c>
      <c r="Y32" s="2">
        <v>-0.2155132293701172</v>
      </c>
      <c r="Z32" s="2">
        <v>-0.1855888366699219</v>
      </c>
      <c r="AA32" s="2">
        <v>-0.1585016250610352</v>
      </c>
    </row>
    <row r="33" spans="1:27">
      <c r="A33">
        <v>39795</v>
      </c>
      <c r="B33" t="s">
        <v>30</v>
      </c>
      <c r="C33" t="s">
        <v>77</v>
      </c>
      <c r="D33" s="2">
        <v>-0.03813695907592773</v>
      </c>
      <c r="E33" s="2">
        <v>-0.03051662445068359</v>
      </c>
      <c r="F33" s="2">
        <v>-0.03329610824584961</v>
      </c>
      <c r="G33" s="2">
        <v>-0.03162121772766113</v>
      </c>
      <c r="H33" s="2">
        <v>-0.03072404861450195</v>
      </c>
      <c r="I33" s="2">
        <v>-0.03211569786071777</v>
      </c>
      <c r="J33" s="2">
        <v>-0.03350114822387695</v>
      </c>
      <c r="K33" s="2">
        <v>-0.03576755523681641</v>
      </c>
      <c r="L33" s="2">
        <v>-0.02130270004272461</v>
      </c>
      <c r="M33" s="2">
        <v>-0.01100778579711914</v>
      </c>
      <c r="N33" s="2">
        <v>-0.03245258331298828</v>
      </c>
      <c r="O33" s="2">
        <v>-0.01575756072998047</v>
      </c>
      <c r="P33" s="2">
        <v>-0.02345895767211914</v>
      </c>
      <c r="Q33" s="2">
        <v>-0.02277088165283203</v>
      </c>
      <c r="R33" s="2">
        <v>-0.02593803405761719</v>
      </c>
      <c r="S33" s="2">
        <v>-0.02732372283935547</v>
      </c>
      <c r="T33" s="2">
        <v>-0.03591156005859375</v>
      </c>
      <c r="U33" s="2">
        <v>-0.0415802001953125</v>
      </c>
      <c r="V33" s="2">
        <v>-0.0430450439453125</v>
      </c>
      <c r="W33" s="2">
        <v>-0.03837203979492188</v>
      </c>
      <c r="X33" s="2">
        <v>-0.0387420654296875</v>
      </c>
      <c r="Y33" s="2">
        <v>-0.03644466400146484</v>
      </c>
      <c r="Z33" s="2">
        <v>-0.02906990051269531</v>
      </c>
      <c r="AA33" s="2">
        <v>-0.0205082893371582</v>
      </c>
    </row>
    <row r="34" spans="1:27">
      <c r="A34">
        <v>29795</v>
      </c>
      <c r="B34" t="s">
        <v>31</v>
      </c>
      <c r="C34" t="s">
        <v>77</v>
      </c>
      <c r="D34" s="2">
        <v>-0.07218313217163086</v>
      </c>
      <c r="E34" s="2">
        <v>-0.05913686752319336</v>
      </c>
      <c r="F34" s="2">
        <v>-0.05639982223510742</v>
      </c>
      <c r="G34" s="2">
        <v>-0.05272626876831055</v>
      </c>
      <c r="H34" s="2">
        <v>-0.05389976501464844</v>
      </c>
      <c r="I34" s="2">
        <v>-0.05563759803771973</v>
      </c>
      <c r="J34" s="2">
        <v>-0.05696582794189453</v>
      </c>
      <c r="K34" s="2">
        <v>-0.07017993927001953</v>
      </c>
      <c r="L34" s="2">
        <v>-0.07671403884887695</v>
      </c>
      <c r="M34" s="2">
        <v>-0.05719709396362305</v>
      </c>
      <c r="N34" s="2">
        <v>-0.05941343307495117</v>
      </c>
      <c r="O34" s="2">
        <v>-0.03676557540893555</v>
      </c>
      <c r="P34" s="2">
        <v>-0.03852033615112305</v>
      </c>
      <c r="Q34" s="2">
        <v>-0.03714847564697266</v>
      </c>
      <c r="R34" s="2">
        <v>-0.043365478515625</v>
      </c>
      <c r="S34" s="2">
        <v>-0.05075502395629883</v>
      </c>
      <c r="T34" s="2">
        <v>-0.06990718841552734</v>
      </c>
      <c r="U34" s="2">
        <v>-0.0771636962890625</v>
      </c>
      <c r="V34" s="2">
        <v>-0.08527851104736328</v>
      </c>
      <c r="W34" s="2">
        <v>-0.084320068359375</v>
      </c>
      <c r="X34" s="2">
        <v>-0.0897674560546875</v>
      </c>
      <c r="Y34" s="2">
        <v>-0.08748912811279297</v>
      </c>
      <c r="Z34" s="2">
        <v>-0.07585048675537109</v>
      </c>
      <c r="AA34" s="2">
        <v>-0.06444406509399414</v>
      </c>
    </row>
    <row r="35" spans="1:27">
      <c r="A35">
        <v>39800</v>
      </c>
      <c r="B35" t="s">
        <v>32</v>
      </c>
      <c r="C35" t="s">
        <v>77</v>
      </c>
      <c r="D35" s="2">
        <v>-0.08647727966308594</v>
      </c>
      <c r="E35" s="2">
        <v>-0.07119083404541016</v>
      </c>
      <c r="F35" s="2">
        <v>-0.06717872619628906</v>
      </c>
      <c r="G35" s="2">
        <v>-0.0630490779876709</v>
      </c>
      <c r="H35" s="2">
        <v>-0.06375694274902344</v>
      </c>
      <c r="I35" s="2">
        <v>-0.0661463737487793</v>
      </c>
      <c r="J35" s="2">
        <v>-0.06958150863647461</v>
      </c>
      <c r="K35" s="2">
        <v>-0.08821535110473633</v>
      </c>
      <c r="L35" s="2">
        <v>-0.09739828109741211</v>
      </c>
      <c r="M35" s="2">
        <v>-0.07334613800048828</v>
      </c>
      <c r="N35" s="2">
        <v>-0.06831455230712891</v>
      </c>
      <c r="O35" s="2">
        <v>-0.04110336303710938</v>
      </c>
      <c r="P35" s="2">
        <v>-0.04304599761962891</v>
      </c>
      <c r="Q35" s="2">
        <v>-0.03889608383178711</v>
      </c>
      <c r="R35" s="2">
        <v>-0.04897403717041016</v>
      </c>
      <c r="S35" s="2">
        <v>-0.0567779541015625</v>
      </c>
      <c r="T35" s="2">
        <v>-0.08478879928588867</v>
      </c>
      <c r="U35" s="2">
        <v>-0.0991668701171875</v>
      </c>
      <c r="V35" s="2">
        <v>-0.1090707778930664</v>
      </c>
      <c r="W35" s="2">
        <v>-0.107722282409668</v>
      </c>
      <c r="X35" s="2">
        <v>-0.115412712097168</v>
      </c>
      <c r="Y35" s="2">
        <v>-0.1138582229614258</v>
      </c>
      <c r="Z35" s="2">
        <v>-0.09805870056152344</v>
      </c>
      <c r="AA35" s="2">
        <v>-0.08303308486938477</v>
      </c>
    </row>
    <row r="36" spans="1:27">
      <c r="A36">
        <v>39805</v>
      </c>
      <c r="B36" t="s">
        <v>33</v>
      </c>
      <c r="C36" t="s">
        <v>77</v>
      </c>
      <c r="D36" s="2">
        <v>-0.120697021484375</v>
      </c>
      <c r="E36" s="2">
        <v>-0.1021237373352051</v>
      </c>
      <c r="F36" s="2">
        <v>-0.09848260879516602</v>
      </c>
      <c r="G36" s="2">
        <v>-0.09354138374328613</v>
      </c>
      <c r="H36" s="2">
        <v>-0.09121036529541016</v>
      </c>
      <c r="I36" s="2">
        <v>-0.0932159423828125</v>
      </c>
      <c r="J36" s="2">
        <v>-0.1030116081237793</v>
      </c>
      <c r="K36" s="2">
        <v>-0.1267476081848145</v>
      </c>
      <c r="L36" s="2">
        <v>-0.1284651756286621</v>
      </c>
      <c r="M36" s="2">
        <v>-0.09035301208496094</v>
      </c>
      <c r="N36" s="2">
        <v>-0.06206178665161133</v>
      </c>
      <c r="O36" s="2">
        <v>-0.01232528686523438</v>
      </c>
      <c r="P36" s="2">
        <v>-0.01816415786743164</v>
      </c>
      <c r="Q36" s="2">
        <v>-0.01449251174926758</v>
      </c>
      <c r="R36" s="2">
        <v>-0.02344131469726562</v>
      </c>
      <c r="S36" s="2">
        <v>-0.04467630386352539</v>
      </c>
      <c r="T36" s="2">
        <v>-0.0915684700012207</v>
      </c>
      <c r="U36" s="2">
        <v>-0.1438522338867188</v>
      </c>
      <c r="V36" s="2">
        <v>-0.1586751937866211</v>
      </c>
      <c r="W36" s="2">
        <v>-0.1589832305908203</v>
      </c>
      <c r="X36" s="2">
        <v>-0.1660957336425781</v>
      </c>
      <c r="Y36" s="2">
        <v>-0.1631870269775391</v>
      </c>
      <c r="Z36" s="2">
        <v>-0.1421566009521484</v>
      </c>
      <c r="AA36" s="2">
        <v>-0.1206302642822266</v>
      </c>
    </row>
    <row r="37" spans="1:27">
      <c r="A37">
        <v>39810</v>
      </c>
      <c r="B37" t="s">
        <v>34</v>
      </c>
      <c r="C37" t="s">
        <v>77</v>
      </c>
      <c r="D37" s="2">
        <v>-0.1246829032897949</v>
      </c>
      <c r="E37" s="2">
        <v>-0.1050333976745605</v>
      </c>
      <c r="F37" s="2">
        <v>-0.09769296646118164</v>
      </c>
      <c r="G37" s="2">
        <v>-0.09109807014465332</v>
      </c>
      <c r="H37" s="2">
        <v>-0.09136867523193359</v>
      </c>
      <c r="I37" s="2">
        <v>-0.09437823295593262</v>
      </c>
      <c r="J37" s="2">
        <v>-0.1021671295166016</v>
      </c>
      <c r="K37" s="2">
        <v>-0.1299190521240234</v>
      </c>
      <c r="L37" s="2">
        <v>-0.1476383209228516</v>
      </c>
      <c r="M37" s="2">
        <v>-0.1133947372436523</v>
      </c>
      <c r="N37" s="2">
        <v>-0.08814239501953125</v>
      </c>
      <c r="O37" s="2">
        <v>-0.0461573600769043</v>
      </c>
      <c r="P37" s="2">
        <v>-0.03356552124023438</v>
      </c>
      <c r="Q37" s="2">
        <v>-0.04134273529052734</v>
      </c>
      <c r="R37" s="2">
        <v>-0.04839849472045898</v>
      </c>
      <c r="S37" s="2">
        <v>-0.07583045959472656</v>
      </c>
      <c r="T37" s="2">
        <v>-0.1157417297363281</v>
      </c>
      <c r="U37" s="2">
        <v>-0.1508579254150391</v>
      </c>
      <c r="V37" s="2">
        <v>-0.1672639846801758</v>
      </c>
      <c r="W37" s="2">
        <v>-0.1700553894042969</v>
      </c>
      <c r="X37" s="2">
        <v>-0.1776456832885742</v>
      </c>
      <c r="Y37" s="2">
        <v>-0.1732034683227539</v>
      </c>
      <c r="Z37" s="2">
        <v>-0.1513910293579102</v>
      </c>
      <c r="AA37" s="2">
        <v>-0.1288852691650391</v>
      </c>
    </row>
    <row r="38" spans="1:27">
      <c r="A38">
        <v>39815</v>
      </c>
      <c r="B38" t="s">
        <v>35</v>
      </c>
      <c r="C38" t="s">
        <v>77</v>
      </c>
      <c r="D38" s="2">
        <v>-0.01566410064697266</v>
      </c>
      <c r="E38" s="2">
        <v>-0.008051872253417969</v>
      </c>
      <c r="F38" s="2">
        <v>-0.01053142547607422</v>
      </c>
      <c r="G38" s="2">
        <v>-0.009627342224121094</v>
      </c>
      <c r="H38" s="2">
        <v>-0.01117300987243652</v>
      </c>
      <c r="I38" s="2">
        <v>-0.01215863227844238</v>
      </c>
      <c r="J38" s="2">
        <v>-0.00914764404296875</v>
      </c>
      <c r="K38" s="2">
        <v>-0.01214838027954102</v>
      </c>
      <c r="L38" s="2">
        <v>-0.004844188690185547</v>
      </c>
      <c r="M38" s="2">
        <v>0.005137920379638672</v>
      </c>
      <c r="N38" s="2">
        <v>-0.01778554916381836</v>
      </c>
      <c r="O38" s="2">
        <v>-0.007767677307128906</v>
      </c>
      <c r="P38" s="2">
        <v>-0.01455974578857422</v>
      </c>
      <c r="Q38" s="2">
        <v>-0.009491443634033203</v>
      </c>
      <c r="R38" s="2">
        <v>-0.01379156112670898</v>
      </c>
      <c r="S38" s="2">
        <v>-0.009462833404541016</v>
      </c>
      <c r="T38" s="2">
        <v>-0.01202249526977539</v>
      </c>
      <c r="U38" s="2">
        <v>-0.004597663879394531</v>
      </c>
      <c r="V38" s="2">
        <v>-0.00525665283203125</v>
      </c>
      <c r="W38" s="2">
        <v>-0.0004606246948242188</v>
      </c>
      <c r="X38" s="2">
        <v>-0.001749992370605469</v>
      </c>
      <c r="Y38" s="2">
        <v>0.000301361083984375</v>
      </c>
      <c r="Z38" s="2">
        <v>0.004451751708984375</v>
      </c>
      <c r="AA38" s="2">
        <v>0.009253025054931641</v>
      </c>
    </row>
    <row r="39" spans="1:27">
      <c r="A39">
        <v>29820</v>
      </c>
      <c r="B39" t="s">
        <v>36</v>
      </c>
      <c r="C39" t="s">
        <v>77</v>
      </c>
      <c r="D39" s="2">
        <v>-0.1109824180603027</v>
      </c>
      <c r="E39" s="2">
        <v>-0.1055207252502441</v>
      </c>
      <c r="F39" s="2">
        <v>-0.09061574935913086</v>
      </c>
      <c r="G39" s="2">
        <v>-0.07824873924255371</v>
      </c>
      <c r="H39" s="2">
        <v>-0.07829546928405762</v>
      </c>
      <c r="I39" s="2">
        <v>-0.08244085311889648</v>
      </c>
      <c r="J39" s="2">
        <v>-0.100837230682373</v>
      </c>
      <c r="K39" s="2">
        <v>-0.1137714385986328</v>
      </c>
      <c r="L39" s="2">
        <v>-0.1370601654052734</v>
      </c>
      <c r="M39" s="2">
        <v>-0.09862518310546875</v>
      </c>
      <c r="N39" s="2">
        <v>-0.1129560470581055</v>
      </c>
      <c r="O39" s="2">
        <v>-0.09028100967407227</v>
      </c>
      <c r="P39" s="2">
        <v>-0.07289266586303711</v>
      </c>
      <c r="Q39" s="2">
        <v>-0.07392978668212891</v>
      </c>
      <c r="R39" s="2">
        <v>-0.1041889190673828</v>
      </c>
      <c r="S39" s="2">
        <v>-0.1025390625</v>
      </c>
      <c r="T39" s="2">
        <v>-0.1330642700195312</v>
      </c>
      <c r="U39" s="2">
        <v>-0.1385393142700195</v>
      </c>
      <c r="V39" s="2">
        <v>-0.1187858581542969</v>
      </c>
      <c r="W39" s="2">
        <v>-0.1359539031982422</v>
      </c>
      <c r="X39" s="2">
        <v>-0.1499242782592773</v>
      </c>
      <c r="Y39" s="2">
        <v>-0.1461505889892578</v>
      </c>
      <c r="Z39" s="2">
        <v>-0.1270847320556641</v>
      </c>
      <c r="AA39" s="2">
        <v>-0.1058521270751953</v>
      </c>
    </row>
    <row r="40" spans="1:27">
      <c r="A40">
        <v>39825</v>
      </c>
      <c r="B40" t="s">
        <v>37</v>
      </c>
      <c r="C40" t="s">
        <v>77</v>
      </c>
      <c r="D40" s="2">
        <v>-0.1525287628173828</v>
      </c>
      <c r="E40" s="2">
        <v>-0.1273818016052246</v>
      </c>
      <c r="F40" s="2">
        <v>-0.1171805858612061</v>
      </c>
      <c r="G40" s="2">
        <v>-0.1082255840301514</v>
      </c>
      <c r="H40" s="2">
        <v>-0.1077487468719482</v>
      </c>
      <c r="I40" s="2">
        <v>-0.1115562915802002</v>
      </c>
      <c r="J40" s="2">
        <v>-0.1214799880981445</v>
      </c>
      <c r="K40" s="2">
        <v>-0.1571383476257324</v>
      </c>
      <c r="L40" s="2">
        <v>-0.1830134391784668</v>
      </c>
      <c r="M40" s="2">
        <v>-0.1392383575439453</v>
      </c>
      <c r="N40" s="2">
        <v>-0.09663820266723633</v>
      </c>
      <c r="O40" s="2">
        <v>-0.0413355827331543</v>
      </c>
      <c r="P40" s="2">
        <v>-0.01367998123168945</v>
      </c>
      <c r="Q40" s="2">
        <v>-0.03328371047973633</v>
      </c>
      <c r="R40" s="2">
        <v>-0.04563808441162109</v>
      </c>
      <c r="S40" s="2">
        <v>-0.08581924438476562</v>
      </c>
      <c r="T40" s="2">
        <v>-0.1379575729370117</v>
      </c>
      <c r="U40" s="2">
        <v>-0.1869277954101562</v>
      </c>
      <c r="V40" s="2">
        <v>-0.2108526229858398</v>
      </c>
      <c r="W40" s="2">
        <v>-0.2185630798339844</v>
      </c>
      <c r="X40" s="2">
        <v>-0.2270174026489258</v>
      </c>
      <c r="Y40" s="2">
        <v>-0.2230548858642578</v>
      </c>
      <c r="Z40" s="2">
        <v>-0.1947116851806641</v>
      </c>
      <c r="AA40" s="2">
        <v>-0.1654477119445801</v>
      </c>
    </row>
    <row r="41" spans="1:27">
      <c r="A41">
        <v>39831</v>
      </c>
      <c r="B41" t="s">
        <v>38</v>
      </c>
      <c r="C41" t="s">
        <v>77</v>
      </c>
      <c r="D41" s="2">
        <v>-0.03948402404785156</v>
      </c>
      <c r="E41" s="2">
        <v>-0.03167200088500977</v>
      </c>
      <c r="F41" s="2">
        <v>-0.03432846069335938</v>
      </c>
      <c r="G41" s="2">
        <v>-0.0326080322265625</v>
      </c>
      <c r="H41" s="2">
        <v>-0.03163790702819824</v>
      </c>
      <c r="I41" s="2">
        <v>-0.03307580947875977</v>
      </c>
      <c r="J41" s="2">
        <v>-0.03455972671508789</v>
      </c>
      <c r="K41" s="2">
        <v>-0.03714990615844727</v>
      </c>
      <c r="L41" s="2">
        <v>-0.02291345596313477</v>
      </c>
      <c r="M41" s="2">
        <v>-0.01257705688476562</v>
      </c>
      <c r="N41" s="2">
        <v>-0.03394937515258789</v>
      </c>
      <c r="O41" s="2">
        <v>-0.01708507537841797</v>
      </c>
      <c r="P41" s="2">
        <v>-0.02476310729980469</v>
      </c>
      <c r="Q41" s="2">
        <v>-0.02411508560180664</v>
      </c>
      <c r="R41" s="2">
        <v>-0.0273442268371582</v>
      </c>
      <c r="S41" s="2">
        <v>-0.02875137329101562</v>
      </c>
      <c r="T41" s="2">
        <v>-0.03743791580200195</v>
      </c>
      <c r="U41" s="2">
        <v>-0.04333686828613281</v>
      </c>
      <c r="V41" s="2">
        <v>-0.04499149322509766</v>
      </c>
      <c r="W41" s="2">
        <v>-0.04036712646484375</v>
      </c>
      <c r="X41" s="2">
        <v>-0.04076576232910156</v>
      </c>
      <c r="Y41" s="2">
        <v>-0.03847312927246094</v>
      </c>
      <c r="Z41" s="2">
        <v>-0.03092575073242188</v>
      </c>
      <c r="AA41" s="2">
        <v>-0.02213096618652344</v>
      </c>
    </row>
    <row r="42" spans="1:27">
      <c r="A42">
        <v>29715</v>
      </c>
      <c r="B42" t="s">
        <v>39</v>
      </c>
      <c r="C42" t="s">
        <v>77</v>
      </c>
      <c r="D42" s="2">
        <v>-0.07615375518798828</v>
      </c>
      <c r="E42" s="2">
        <v>-0.06259489059448242</v>
      </c>
      <c r="F42" s="2">
        <v>-0.0595097541809082</v>
      </c>
      <c r="G42" s="2">
        <v>-0.05570459365844727</v>
      </c>
      <c r="H42" s="2">
        <v>-0.05671429634094238</v>
      </c>
      <c r="I42" s="2">
        <v>-0.0585627555847168</v>
      </c>
      <c r="J42" s="2">
        <v>-0.06027030944824219</v>
      </c>
      <c r="K42" s="2">
        <v>-0.07448434829711914</v>
      </c>
      <c r="L42" s="2">
        <v>-0.08185338973999023</v>
      </c>
      <c r="M42" s="2">
        <v>-0.06112146377563477</v>
      </c>
      <c r="N42" s="2">
        <v>-0.06174898147583008</v>
      </c>
      <c r="O42" s="2">
        <v>-0.03800630569458008</v>
      </c>
      <c r="P42" s="2">
        <v>-0.04066085815429688</v>
      </c>
      <c r="Q42" s="2">
        <v>-0.03813552856445312</v>
      </c>
      <c r="R42" s="2">
        <v>-0.04501199722290039</v>
      </c>
      <c r="S42" s="2">
        <v>-0.05273675918579102</v>
      </c>
      <c r="T42" s="2">
        <v>-0.07333755493164062</v>
      </c>
      <c r="U42" s="2">
        <v>-0.08236503601074219</v>
      </c>
      <c r="V42" s="2">
        <v>-0.09111785888671875</v>
      </c>
      <c r="W42" s="2">
        <v>-0.09031963348388672</v>
      </c>
      <c r="X42" s="2">
        <v>-0.09618854522705078</v>
      </c>
      <c r="Y42" s="2">
        <v>-0.09397983551025391</v>
      </c>
      <c r="Z42" s="2">
        <v>-0.08155345916748047</v>
      </c>
      <c r="AA42" s="2">
        <v>-0.06936979293823242</v>
      </c>
    </row>
    <row r="43" spans="1:27">
      <c r="A43">
        <v>39840</v>
      </c>
      <c r="B43" t="s">
        <v>40</v>
      </c>
      <c r="C43" t="s">
        <v>77</v>
      </c>
      <c r="D43" s="2">
        <v>-0.03811168670654297</v>
      </c>
      <c r="E43" s="2">
        <v>-0.02439737319946289</v>
      </c>
      <c r="F43" s="2">
        <v>-0.02177047729492188</v>
      </c>
      <c r="G43" s="2">
        <v>-0.01903891563415527</v>
      </c>
      <c r="H43" s="2">
        <v>-0.02238821983337402</v>
      </c>
      <c r="I43" s="2">
        <v>-0.02256464958190918</v>
      </c>
      <c r="J43" s="2">
        <v>-0.01875400543212891</v>
      </c>
      <c r="K43" s="2">
        <v>-0.02929592132568359</v>
      </c>
      <c r="L43" s="2">
        <v>-0.0454564094543457</v>
      </c>
      <c r="M43" s="2">
        <v>-0.04484891891479492</v>
      </c>
      <c r="N43" s="2">
        <v>-0.06440925598144531</v>
      </c>
      <c r="O43" s="2">
        <v>-0.0598602294921875</v>
      </c>
      <c r="P43" s="2">
        <v>-0.06805753707885742</v>
      </c>
      <c r="Q43" s="2">
        <v>-0.0683741569519043</v>
      </c>
      <c r="R43" s="2">
        <v>-0.06795597076416016</v>
      </c>
      <c r="S43" s="2">
        <v>-0.06308126449584961</v>
      </c>
      <c r="T43" s="2">
        <v>-0.05983638763427734</v>
      </c>
      <c r="U43" s="2">
        <v>-0.03525352478027344</v>
      </c>
      <c r="V43" s="2">
        <v>-0.04712963104248047</v>
      </c>
      <c r="W43" s="2">
        <v>-0.04495048522949219</v>
      </c>
      <c r="X43" s="2">
        <v>-0.05033683776855469</v>
      </c>
      <c r="Y43" s="2">
        <v>-0.04771709442138672</v>
      </c>
      <c r="Z43" s="2">
        <v>-0.04281711578369141</v>
      </c>
      <c r="AA43" s="2">
        <v>-0.03889036178588867</v>
      </c>
    </row>
    <row r="44" spans="1:27">
      <c r="A44">
        <v>39845</v>
      </c>
      <c r="B44" t="s">
        <v>41</v>
      </c>
      <c r="C44" t="s">
        <v>77</v>
      </c>
      <c r="D44" s="2">
        <v>-0.05328512191772461</v>
      </c>
      <c r="E44" s="2">
        <v>-0.04369163513183594</v>
      </c>
      <c r="F44" s="2">
        <v>-0.04543495178222656</v>
      </c>
      <c r="G44" s="2">
        <v>-0.04313826560974121</v>
      </c>
      <c r="H44" s="2">
        <v>-0.04192423820495605</v>
      </c>
      <c r="I44" s="2">
        <v>-0.04346585273742676</v>
      </c>
      <c r="J44" s="2">
        <v>-0.04652547836303711</v>
      </c>
      <c r="K44" s="2">
        <v>-0.05191421508789062</v>
      </c>
      <c r="L44" s="2">
        <v>-0.04000425338745117</v>
      </c>
      <c r="M44" s="2">
        <v>-0.02660465240478516</v>
      </c>
      <c r="N44" s="2">
        <v>-0.04185581207275391</v>
      </c>
      <c r="O44" s="2">
        <v>-0.02054071426391602</v>
      </c>
      <c r="P44" s="2">
        <v>-0.02791070938110352</v>
      </c>
      <c r="Q44" s="2">
        <v>-0.02683830261230469</v>
      </c>
      <c r="R44" s="2">
        <v>-0.03148221969604492</v>
      </c>
      <c r="S44" s="2">
        <v>-0.0347285270690918</v>
      </c>
      <c r="T44" s="2">
        <v>-0.04802560806274414</v>
      </c>
      <c r="U44" s="2">
        <v>-0.05989933013916016</v>
      </c>
      <c r="V44" s="2">
        <v>-0.06364917755126953</v>
      </c>
      <c r="W44" s="2">
        <v>-0.05984306335449219</v>
      </c>
      <c r="X44" s="2">
        <v>-0.06139278411865234</v>
      </c>
      <c r="Y44" s="2">
        <v>-0.05914497375488281</v>
      </c>
      <c r="Z44" s="2">
        <v>-0.04951190948486328</v>
      </c>
      <c r="AA44" s="2">
        <v>-0.03865718841552734</v>
      </c>
    </row>
    <row r="45" spans="1:27">
      <c r="A45">
        <v>29845</v>
      </c>
      <c r="B45" t="s">
        <v>42</v>
      </c>
      <c r="C45" t="s">
        <v>77</v>
      </c>
      <c r="D45" s="2">
        <v>-0.02598285675048828</v>
      </c>
      <c r="E45" s="2">
        <v>-0.01858949661254883</v>
      </c>
      <c r="F45" s="2">
        <v>-0.02077627182006836</v>
      </c>
      <c r="G45" s="2">
        <v>-0.01929903030395508</v>
      </c>
      <c r="H45" s="2">
        <v>-0.02030801773071289</v>
      </c>
      <c r="I45" s="2">
        <v>-0.02124476432800293</v>
      </c>
      <c r="J45" s="2">
        <v>-0.01925039291381836</v>
      </c>
      <c r="K45" s="2">
        <v>-0.02115392684936523</v>
      </c>
      <c r="L45" s="2">
        <v>-0.0133671760559082</v>
      </c>
      <c r="M45" s="2">
        <v>-0.004695415496826172</v>
      </c>
      <c r="N45" s="2">
        <v>-0.02595138549804688</v>
      </c>
      <c r="O45" s="2">
        <v>-0.01397228240966797</v>
      </c>
      <c r="P45" s="2">
        <v>-0.02037143707275391</v>
      </c>
      <c r="Q45" s="2">
        <v>-0.01926898956298828</v>
      </c>
      <c r="R45" s="2">
        <v>-0.02127313613891602</v>
      </c>
      <c r="S45" s="2">
        <v>-0.02122354507446289</v>
      </c>
      <c r="T45" s="2">
        <v>-0.02610635757446289</v>
      </c>
      <c r="U45" s="2">
        <v>-0.02055549621582031</v>
      </c>
      <c r="V45" s="2">
        <v>-0.02172470092773438</v>
      </c>
      <c r="W45" s="2">
        <v>-0.01705646514892578</v>
      </c>
      <c r="X45" s="2">
        <v>-0.01758956909179688</v>
      </c>
      <c r="Y45" s="2">
        <v>-0.01528549194335938</v>
      </c>
      <c r="Z45" s="2">
        <v>-0.01030349731445312</v>
      </c>
      <c r="AA45" s="2">
        <v>-0.005159378051757812</v>
      </c>
    </row>
    <row r="46" spans="1:27">
      <c r="A46">
        <v>39850</v>
      </c>
      <c r="B46" t="s">
        <v>43</v>
      </c>
      <c r="C46" t="s">
        <v>77</v>
      </c>
      <c r="D46" s="2">
        <v>-0.01012611389160156</v>
      </c>
      <c r="E46" s="2">
        <v>-0.003712654113769531</v>
      </c>
      <c r="F46" s="2">
        <v>-0.006836891174316406</v>
      </c>
      <c r="G46" s="2">
        <v>-0.006170511245727539</v>
      </c>
      <c r="H46" s="2">
        <v>-0.007635116577148438</v>
      </c>
      <c r="I46" s="2">
        <v>-0.008606672286987305</v>
      </c>
      <c r="J46" s="2">
        <v>-0.005169868469238281</v>
      </c>
      <c r="K46" s="2">
        <v>-0.005927085876464844</v>
      </c>
      <c r="L46" s="2">
        <v>0.004143714904785156</v>
      </c>
      <c r="M46" s="2">
        <v>0.01326847076416016</v>
      </c>
      <c r="N46" s="2">
        <v>-0.01189136505126953</v>
      </c>
      <c r="O46" s="2">
        <v>-0.002692699432373047</v>
      </c>
      <c r="P46" s="2">
        <v>-0.009754180908203125</v>
      </c>
      <c r="Q46" s="2">
        <v>-0.005021095275878906</v>
      </c>
      <c r="R46" s="2">
        <v>-0.008317947387695312</v>
      </c>
      <c r="S46" s="2">
        <v>-0.00395965576171875</v>
      </c>
      <c r="T46" s="2">
        <v>-0.005708217620849609</v>
      </c>
      <c r="U46" s="2">
        <v>0.002636909484863281</v>
      </c>
      <c r="V46" s="2">
        <v>0.004045486450195312</v>
      </c>
      <c r="W46" s="2">
        <v>0.009598731994628906</v>
      </c>
      <c r="X46" s="2">
        <v>0.009207725524902344</v>
      </c>
      <c r="Y46" s="2">
        <v>0.01114368438720703</v>
      </c>
      <c r="Z46" s="2">
        <v>0.01453781127929688</v>
      </c>
      <c r="AA46" s="2">
        <v>0.0182185173034668</v>
      </c>
    </row>
    <row r="47" spans="1:27">
      <c r="A47">
        <v>39855</v>
      </c>
      <c r="B47" t="s">
        <v>44</v>
      </c>
      <c r="C47" t="s">
        <v>77</v>
      </c>
      <c r="D47" s="2">
        <v>-0.04521322250366211</v>
      </c>
      <c r="E47" s="2">
        <v>-0.03069019317626953</v>
      </c>
      <c r="F47" s="2">
        <v>-0.02841806411743164</v>
      </c>
      <c r="G47" s="2">
        <v>-0.02500224113464355</v>
      </c>
      <c r="H47" s="2">
        <v>-0.02850437164306641</v>
      </c>
      <c r="I47" s="2">
        <v>-0.02866482734680176</v>
      </c>
      <c r="J47" s="2">
        <v>-0.02325773239135742</v>
      </c>
      <c r="K47" s="2">
        <v>-0.02720260620117188</v>
      </c>
      <c r="L47" s="2">
        <v>-0.03459644317626953</v>
      </c>
      <c r="M47" s="2">
        <v>-0.03249025344848633</v>
      </c>
      <c r="N47" s="2">
        <v>-0.05050086975097656</v>
      </c>
      <c r="O47" s="2">
        <v>-0.04125595092773438</v>
      </c>
      <c r="P47" s="2">
        <v>-0.04775905609130859</v>
      </c>
      <c r="Q47" s="2">
        <v>-0.04713201522827148</v>
      </c>
      <c r="R47" s="2">
        <v>-0.04664373397827148</v>
      </c>
      <c r="S47" s="2">
        <v>-0.04449224472045898</v>
      </c>
      <c r="T47" s="2">
        <v>-0.04076099395751953</v>
      </c>
      <c r="U47" s="2">
        <v>-0.001833915710449219</v>
      </c>
      <c r="V47" s="2">
        <v>-0.01098346710205078</v>
      </c>
      <c r="W47" s="2">
        <v>-0.01020431518554688</v>
      </c>
      <c r="X47" s="2">
        <v>-0.01720809936523438</v>
      </c>
      <c r="Y47" s="2">
        <v>-0.01592350006103516</v>
      </c>
      <c r="Z47" s="2">
        <v>-0.02407169342041016</v>
      </c>
      <c r="AA47" s="2">
        <v>-0.03184747695922852</v>
      </c>
    </row>
    <row r="48" spans="1:27">
      <c r="A48">
        <v>39860</v>
      </c>
      <c r="B48" t="s">
        <v>45</v>
      </c>
      <c r="C48" t="s">
        <v>77</v>
      </c>
      <c r="D48" s="2">
        <v>-0.1094813346862793</v>
      </c>
      <c r="E48" s="2">
        <v>-0.09072685241699219</v>
      </c>
      <c r="F48" s="2">
        <v>-0.08460712432861328</v>
      </c>
      <c r="G48" s="2">
        <v>-0.07908463478088379</v>
      </c>
      <c r="H48" s="2">
        <v>-0.07914543151855469</v>
      </c>
      <c r="I48" s="2">
        <v>-0.08162355422973633</v>
      </c>
      <c r="J48" s="2">
        <v>-0.08827543258666992</v>
      </c>
      <c r="K48" s="2">
        <v>-0.1130862236022949</v>
      </c>
      <c r="L48" s="2">
        <v>-0.1269259452819824</v>
      </c>
      <c r="M48" s="2">
        <v>-0.08804798126220703</v>
      </c>
      <c r="N48" s="2">
        <v>-0.05482292175292969</v>
      </c>
      <c r="O48" s="2">
        <v>-0.00453948974609375</v>
      </c>
      <c r="P48" s="2">
        <v>-0.007271289825439453</v>
      </c>
      <c r="Q48" s="2">
        <v>7.62939453125E-05</v>
      </c>
      <c r="R48" s="2">
        <v>-0.01096916198730469</v>
      </c>
      <c r="S48" s="2">
        <v>-0.04240655899047852</v>
      </c>
      <c r="T48" s="2">
        <v>-0.09647703170776367</v>
      </c>
      <c r="U48" s="2">
        <v>-0.1364812850952148</v>
      </c>
      <c r="V48" s="2">
        <v>-0.1539144515991211</v>
      </c>
      <c r="W48" s="2">
        <v>-0.1556816101074219</v>
      </c>
      <c r="X48" s="2">
        <v>-0.164881706237793</v>
      </c>
      <c r="Y48" s="2">
        <v>-0.1628694534301758</v>
      </c>
      <c r="Z48" s="2">
        <v>-0.1426458358764648</v>
      </c>
      <c r="AA48" s="2">
        <v>-0.1199512481689453</v>
      </c>
    </row>
    <row r="49" spans="1:27">
      <c r="A49">
        <v>39865</v>
      </c>
      <c r="B49" t="s">
        <v>46</v>
      </c>
      <c r="C49" t="s">
        <v>77</v>
      </c>
      <c r="D49" s="2">
        <v>-0.03488969802856445</v>
      </c>
      <c r="E49" s="2">
        <v>-0.02221012115478516</v>
      </c>
      <c r="F49" s="2">
        <v>-0.02016305923461914</v>
      </c>
      <c r="G49" s="2">
        <v>-0.01762771606445312</v>
      </c>
      <c r="H49" s="2">
        <v>-0.02109503746032715</v>
      </c>
      <c r="I49" s="2">
        <v>-0.02117037773132324</v>
      </c>
      <c r="J49" s="2">
        <v>-0.01766109466552734</v>
      </c>
      <c r="K49" s="2">
        <v>-0.02862930297851562</v>
      </c>
      <c r="L49" s="2">
        <v>-0.04548358917236328</v>
      </c>
      <c r="M49" s="2">
        <v>-0.04432773590087891</v>
      </c>
      <c r="N49" s="2">
        <v>-0.06199121475219727</v>
      </c>
      <c r="O49" s="2">
        <v>-0.05657339096069336</v>
      </c>
      <c r="P49" s="2">
        <v>-0.0650019645690918</v>
      </c>
      <c r="Q49" s="2">
        <v>-0.0645909309387207</v>
      </c>
      <c r="R49" s="2">
        <v>-0.06426525115966797</v>
      </c>
      <c r="S49" s="2">
        <v>-0.0594019889831543</v>
      </c>
      <c r="T49" s="2">
        <v>-0.05687475204467773</v>
      </c>
      <c r="U49" s="2">
        <v>-0.03300380706787109</v>
      </c>
      <c r="V49" s="2">
        <v>-0.044830322265625</v>
      </c>
      <c r="W49" s="2">
        <v>-0.0422210693359375</v>
      </c>
      <c r="X49" s="2">
        <v>-0.04722404479980469</v>
      </c>
      <c r="Y49" s="2">
        <v>-0.04418373107910156</v>
      </c>
      <c r="Z49" s="2">
        <v>-0.03986072540283203</v>
      </c>
      <c r="AA49" s="2">
        <v>-0.03587484359741211</v>
      </c>
    </row>
    <row r="50" spans="1:27">
      <c r="A50">
        <v>39870</v>
      </c>
      <c r="B50" t="s">
        <v>47</v>
      </c>
      <c r="C50" t="s">
        <v>77</v>
      </c>
      <c r="D50" s="2">
        <v>-0.108579158782959</v>
      </c>
      <c r="E50" s="2">
        <v>-0.08822393417358398</v>
      </c>
      <c r="F50" s="2">
        <v>-0.08096075057983398</v>
      </c>
      <c r="G50" s="2">
        <v>-0.0754547119140625</v>
      </c>
      <c r="H50" s="2">
        <v>-0.0750892162322998</v>
      </c>
      <c r="I50" s="2">
        <v>-0.07741689682006836</v>
      </c>
      <c r="J50" s="2">
        <v>-0.08384227752685547</v>
      </c>
      <c r="K50" s="2">
        <v>-0.1102914810180664</v>
      </c>
      <c r="L50" s="2">
        <v>-0.1305737495422363</v>
      </c>
      <c r="M50" s="2">
        <v>-0.1072168350219727</v>
      </c>
      <c r="N50" s="2">
        <v>-0.0985722541809082</v>
      </c>
      <c r="O50" s="2">
        <v>-0.06969499588012695</v>
      </c>
      <c r="P50" s="2">
        <v>-0.07168817520141602</v>
      </c>
      <c r="Q50" s="2">
        <v>-0.06596660614013672</v>
      </c>
      <c r="R50" s="2">
        <v>-0.07762384414672852</v>
      </c>
      <c r="S50" s="2">
        <v>-0.08581018447875977</v>
      </c>
      <c r="T50" s="2">
        <v>-0.1141462326049805</v>
      </c>
      <c r="U50" s="2">
        <v>-0.1322393417358398</v>
      </c>
      <c r="V50" s="2">
        <v>-0.1471977233886719</v>
      </c>
      <c r="W50" s="2">
        <v>-0.1480550765991211</v>
      </c>
      <c r="X50" s="2">
        <v>-0.1576042175292969</v>
      </c>
      <c r="Y50" s="2">
        <v>-0.1567106246948242</v>
      </c>
      <c r="Z50" s="2">
        <v>-0.134678840637207</v>
      </c>
      <c r="AA50" s="2">
        <v>-0.1130366325378418</v>
      </c>
    </row>
    <row r="51" spans="1:27">
      <c r="A51">
        <v>39780</v>
      </c>
      <c r="B51" t="s">
        <v>48</v>
      </c>
      <c r="C51" t="s">
        <v>77</v>
      </c>
      <c r="D51" s="2">
        <v>-0.1970772743225098</v>
      </c>
      <c r="E51" s="2">
        <v>-0.1688446998596191</v>
      </c>
      <c r="F51" s="2">
        <v>-0.1558144092559814</v>
      </c>
      <c r="G51" s="2">
        <v>-0.1470849514007568</v>
      </c>
      <c r="H51" s="2">
        <v>-0.1451387405395508</v>
      </c>
      <c r="I51" s="2">
        <v>-0.1485342979431152</v>
      </c>
      <c r="J51" s="2">
        <v>-0.1636366844177246</v>
      </c>
      <c r="K51" s="2">
        <v>-0.2103681564331055</v>
      </c>
      <c r="L51" s="2">
        <v>-0.2373385429382324</v>
      </c>
      <c r="M51" s="2">
        <v>-0.1789369583129883</v>
      </c>
      <c r="N51" s="2">
        <v>-0.116246223449707</v>
      </c>
      <c r="O51" s="2">
        <v>-0.0491642951965332</v>
      </c>
      <c r="P51" s="2">
        <v>-0.02215957641601562</v>
      </c>
      <c r="Q51" s="2">
        <v>-0.03932571411132812</v>
      </c>
      <c r="R51" s="2">
        <v>-0.04591941833496094</v>
      </c>
      <c r="S51" s="2">
        <v>-0.1019368171691895</v>
      </c>
      <c r="T51" s="2">
        <v>-0.1643428802490234</v>
      </c>
      <c r="U51" s="2">
        <v>-0.2439517974853516</v>
      </c>
      <c r="V51" s="2">
        <v>-0.2749538421630859</v>
      </c>
      <c r="W51" s="2">
        <v>-0.2826042175292969</v>
      </c>
      <c r="X51" s="2">
        <v>-0.2942867279052734</v>
      </c>
      <c r="Y51" s="2">
        <v>-0.2895164489746094</v>
      </c>
      <c r="Z51" s="2">
        <v>-0.2512178421020508</v>
      </c>
      <c r="AA51" s="2">
        <v>-0.2174663543701172</v>
      </c>
    </row>
    <row r="52" spans="1:27">
      <c r="A52">
        <v>39875</v>
      </c>
      <c r="B52" t="s">
        <v>49</v>
      </c>
      <c r="C52" t="s">
        <v>77</v>
      </c>
      <c r="D52" s="2">
        <v>-0.0370945930480957</v>
      </c>
      <c r="E52" s="2">
        <v>-0.02396106719970703</v>
      </c>
      <c r="F52" s="2">
        <v>-0.02169275283813477</v>
      </c>
      <c r="G52" s="2">
        <v>-0.01925325393676758</v>
      </c>
      <c r="H52" s="2">
        <v>-0.02272415161132812</v>
      </c>
      <c r="I52" s="2">
        <v>-0.02317214012145996</v>
      </c>
      <c r="J52" s="2">
        <v>-0.01837015151977539</v>
      </c>
      <c r="K52" s="2">
        <v>-0.02707672119140625</v>
      </c>
      <c r="L52" s="2">
        <v>-0.04079341888427734</v>
      </c>
      <c r="M52" s="2">
        <v>-0.03907537460327148</v>
      </c>
      <c r="N52" s="2">
        <v>-0.05950307846069336</v>
      </c>
      <c r="O52" s="2">
        <v>-0.05450868606567383</v>
      </c>
      <c r="P52" s="2">
        <v>-0.06184911727905273</v>
      </c>
      <c r="Q52" s="2">
        <v>-0.06242704391479492</v>
      </c>
      <c r="R52" s="2">
        <v>-0.06153106689453125</v>
      </c>
      <c r="S52" s="2">
        <v>-0.0572047233581543</v>
      </c>
      <c r="T52" s="2">
        <v>-0.05363845825195312</v>
      </c>
      <c r="U52" s="2">
        <v>-0.02727127075195312</v>
      </c>
      <c r="V52" s="2">
        <v>-0.03695869445800781</v>
      </c>
      <c r="W52" s="2">
        <v>-0.03478717803955078</v>
      </c>
      <c r="X52" s="2">
        <v>-0.04060173034667969</v>
      </c>
      <c r="Y52" s="2">
        <v>-0.03830242156982422</v>
      </c>
      <c r="Z52" s="2">
        <v>-0.03568649291992188</v>
      </c>
      <c r="AA52" s="2">
        <v>-0.03354597091674805</v>
      </c>
    </row>
    <row r="53" spans="1:27">
      <c r="A53">
        <v>39885</v>
      </c>
      <c r="B53" t="s">
        <v>50</v>
      </c>
      <c r="C53" t="s">
        <v>77</v>
      </c>
      <c r="D53" s="2">
        <v>-0.04551506042480469</v>
      </c>
      <c r="E53" s="2">
        <v>-0.03708505630493164</v>
      </c>
      <c r="F53" s="2">
        <v>-0.03936481475830078</v>
      </c>
      <c r="G53" s="2">
        <v>-0.03743386268615723</v>
      </c>
      <c r="H53" s="2">
        <v>-0.03640842437744141</v>
      </c>
      <c r="I53" s="2">
        <v>-0.03789424896240234</v>
      </c>
      <c r="J53" s="2">
        <v>-0.04002141952514648</v>
      </c>
      <c r="K53" s="2">
        <v>-0.04358768463134766</v>
      </c>
      <c r="L53" s="2">
        <v>-0.03023719787597656</v>
      </c>
      <c r="M53" s="2">
        <v>-0.01876115798950195</v>
      </c>
      <c r="N53" s="2">
        <v>-0.03797292709350586</v>
      </c>
      <c r="O53" s="2">
        <v>-0.0195469856262207</v>
      </c>
      <c r="P53" s="2">
        <v>-0.02712392807006836</v>
      </c>
      <c r="Q53" s="2">
        <v>-0.02629852294921875</v>
      </c>
      <c r="R53" s="2">
        <v>-0.02999782562255859</v>
      </c>
      <c r="S53" s="2">
        <v>-0.03206157684326172</v>
      </c>
      <c r="T53" s="2">
        <v>-0.0422673225402832</v>
      </c>
      <c r="U53" s="2">
        <v>-0.05022811889648438</v>
      </c>
      <c r="V53" s="2">
        <v>-0.05267429351806641</v>
      </c>
      <c r="W53" s="2">
        <v>-0.04833316802978516</v>
      </c>
      <c r="X53" s="2">
        <v>-0.04917335510253906</v>
      </c>
      <c r="Y53" s="2">
        <v>-0.04690456390380859</v>
      </c>
      <c r="Z53" s="2">
        <v>-0.03866100311279297</v>
      </c>
      <c r="AA53" s="2">
        <v>-0.02910327911376953</v>
      </c>
    </row>
    <row r="54" spans="1:27">
      <c r="A54">
        <v>29935</v>
      </c>
      <c r="B54" t="s">
        <v>51</v>
      </c>
      <c r="C54" t="s">
        <v>77</v>
      </c>
      <c r="D54" s="2">
        <v>-0.04217243194580078</v>
      </c>
      <c r="E54" s="2">
        <v>-0.0279541015625</v>
      </c>
      <c r="F54" s="2">
        <v>-0.02528762817382812</v>
      </c>
      <c r="G54" s="2">
        <v>-0.02250957489013672</v>
      </c>
      <c r="H54" s="2">
        <v>-0.02582621574401855</v>
      </c>
      <c r="I54" s="2">
        <v>-0.02599191665649414</v>
      </c>
      <c r="J54" s="2">
        <v>-0.02118873596191406</v>
      </c>
      <c r="K54" s="2">
        <v>-0.02707147598266602</v>
      </c>
      <c r="L54" s="2">
        <v>-0.03664827346801758</v>
      </c>
      <c r="M54" s="2">
        <v>-0.03170585632324219</v>
      </c>
      <c r="N54" s="2">
        <v>-0.04644298553466797</v>
      </c>
      <c r="O54" s="2">
        <v>-0.03783988952636719</v>
      </c>
      <c r="P54" s="2">
        <v>-0.04533052444458008</v>
      </c>
      <c r="Q54" s="2">
        <v>-0.04483413696289062</v>
      </c>
      <c r="R54" s="2">
        <v>-0.044189453125</v>
      </c>
      <c r="S54" s="2">
        <v>-0.04254817962646484</v>
      </c>
      <c r="T54" s="2">
        <v>-0.04123020172119141</v>
      </c>
      <c r="U54" s="2">
        <v>-0.005048751831054688</v>
      </c>
      <c r="V54" s="2">
        <v>-0.01210880279541016</v>
      </c>
      <c r="W54" s="2">
        <v>-0.01060104370117188</v>
      </c>
      <c r="X54" s="2">
        <v>-0.01835060119628906</v>
      </c>
      <c r="Y54" s="2">
        <v>-0.01693820953369141</v>
      </c>
      <c r="Z54" s="2">
        <v>-0.02398967742919922</v>
      </c>
      <c r="AA54" s="2">
        <v>-0.03043413162231445</v>
      </c>
    </row>
    <row r="55" spans="1:27">
      <c r="A55">
        <v>29925</v>
      </c>
      <c r="B55" t="s">
        <v>52</v>
      </c>
      <c r="C55" t="s">
        <v>77</v>
      </c>
      <c r="D55" s="2">
        <v>-0.03567600250244141</v>
      </c>
      <c r="E55" s="2">
        <v>-0.02247762680053711</v>
      </c>
      <c r="F55" s="2">
        <v>-0.02045488357543945</v>
      </c>
      <c r="G55" s="2">
        <v>-0.0179142951965332</v>
      </c>
      <c r="H55" s="2">
        <v>-0.02128171920776367</v>
      </c>
      <c r="I55" s="2">
        <v>-0.02151250839233398</v>
      </c>
      <c r="J55" s="2">
        <v>-0.01636266708374023</v>
      </c>
      <c r="K55" s="2">
        <v>-0.02040576934814453</v>
      </c>
      <c r="L55" s="2">
        <v>-0.02796220779418945</v>
      </c>
      <c r="M55" s="2">
        <v>-0.02384233474731445</v>
      </c>
      <c r="N55" s="2">
        <v>-0.04021215438842773</v>
      </c>
      <c r="O55" s="2">
        <v>-0.03186798095703125</v>
      </c>
      <c r="P55" s="2">
        <v>-0.03912591934204102</v>
      </c>
      <c r="Q55" s="2">
        <v>-0.03855991363525391</v>
      </c>
      <c r="R55" s="2">
        <v>-0.03812837600708008</v>
      </c>
      <c r="S55" s="2">
        <v>-0.03616523742675781</v>
      </c>
      <c r="T55" s="2">
        <v>-0.03377580642700195</v>
      </c>
      <c r="U55" s="2">
        <v>0.00244903564453125</v>
      </c>
      <c r="V55" s="2">
        <v>-0.003948211669921875</v>
      </c>
      <c r="W55" s="2">
        <v>-0.002408027648925781</v>
      </c>
      <c r="X55" s="2">
        <v>-0.009633064270019531</v>
      </c>
      <c r="Y55" s="2">
        <v>-0.008179664611816406</v>
      </c>
      <c r="Z55" s="2">
        <v>-0.01570987701416016</v>
      </c>
      <c r="AA55" s="2">
        <v>-0.02271890640258789</v>
      </c>
    </row>
    <row r="56" spans="1:27">
      <c r="A56">
        <v>39945</v>
      </c>
      <c r="B56" t="s">
        <v>53</v>
      </c>
      <c r="C56" t="s">
        <v>77</v>
      </c>
      <c r="D56" s="2">
        <v>-0.04321908950805664</v>
      </c>
      <c r="E56" s="2">
        <v>-0.02911281585693359</v>
      </c>
      <c r="F56" s="2">
        <v>-0.02694225311279297</v>
      </c>
      <c r="G56" s="2">
        <v>-0.02369046211242676</v>
      </c>
      <c r="H56" s="2">
        <v>-0.02726173400878906</v>
      </c>
      <c r="I56" s="2">
        <v>-0.02740311622619629</v>
      </c>
      <c r="J56" s="2">
        <v>-0.02181291580200195</v>
      </c>
      <c r="K56" s="2">
        <v>-0.02529191970825195</v>
      </c>
      <c r="L56" s="2">
        <v>-0.03235149383544922</v>
      </c>
      <c r="M56" s="2">
        <v>-0.03007221221923828</v>
      </c>
      <c r="N56" s="2">
        <v>-0.04804563522338867</v>
      </c>
      <c r="O56" s="2">
        <v>-0.03905296325683594</v>
      </c>
      <c r="P56" s="2">
        <v>-0.04564142227172852</v>
      </c>
      <c r="Q56" s="2">
        <v>-0.04510736465454102</v>
      </c>
      <c r="R56" s="2">
        <v>-0.04448175430297852</v>
      </c>
      <c r="S56" s="2">
        <v>-0.0423426628112793</v>
      </c>
      <c r="T56" s="2">
        <v>-0.03849029541015625</v>
      </c>
      <c r="U56" s="2">
        <v>0.0006008148193359375</v>
      </c>
      <c r="V56" s="2">
        <v>-0.007840156555175781</v>
      </c>
      <c r="W56" s="2">
        <v>-0.006977081298828125</v>
      </c>
      <c r="X56" s="2">
        <v>-0.01394367218017578</v>
      </c>
      <c r="Y56" s="2">
        <v>-0.01264286041259766</v>
      </c>
      <c r="Z56" s="2">
        <v>-0.02120590209960938</v>
      </c>
      <c r="AA56" s="2">
        <v>-0.0293879508972168</v>
      </c>
    </row>
    <row r="57" spans="1:27">
      <c r="A57">
        <v>39890</v>
      </c>
      <c r="B57" t="s">
        <v>54</v>
      </c>
      <c r="C57" t="s">
        <v>77</v>
      </c>
      <c r="D57" s="2">
        <v>-0.2145133018493652</v>
      </c>
      <c r="E57" s="2">
        <v>-0.1844439506530762</v>
      </c>
      <c r="F57" s="2">
        <v>-0.1706912517547607</v>
      </c>
      <c r="G57" s="2">
        <v>-0.1616005897521973</v>
      </c>
      <c r="H57" s="2">
        <v>-0.1575729846954346</v>
      </c>
      <c r="I57" s="2">
        <v>-0.1615273952484131</v>
      </c>
      <c r="J57" s="2">
        <v>-0.1797213554382324</v>
      </c>
      <c r="K57" s="2">
        <v>-0.2327899932861328</v>
      </c>
      <c r="L57" s="2">
        <v>-0.2596945762634277</v>
      </c>
      <c r="M57" s="2">
        <v>-0.1878871917724609</v>
      </c>
      <c r="N57" s="2">
        <v>-0.1057300567626953</v>
      </c>
      <c r="O57" s="2">
        <v>-0.02321195602416992</v>
      </c>
      <c r="P57" s="2">
        <v>0.006540298461914062</v>
      </c>
      <c r="Q57" s="2">
        <v>-0.01471614837646484</v>
      </c>
      <c r="R57" s="2">
        <v>-0.02207708358764648</v>
      </c>
      <c r="S57" s="2">
        <v>-0.09083366394042969</v>
      </c>
      <c r="T57" s="2">
        <v>-0.1653790473937988</v>
      </c>
      <c r="U57" s="2">
        <v>-0.2672443389892578</v>
      </c>
      <c r="V57" s="2">
        <v>-0.3024616241455078</v>
      </c>
      <c r="W57" s="2">
        <v>-0.3127841949462891</v>
      </c>
      <c r="X57" s="2">
        <v>-0.3247299194335938</v>
      </c>
      <c r="Y57" s="2">
        <v>-0.318817138671875</v>
      </c>
      <c r="Z57" s="2">
        <v>-0.2768135070800781</v>
      </c>
      <c r="AA57" s="2">
        <v>-0.2383832931518555</v>
      </c>
    </row>
    <row r="58" spans="1:27">
      <c r="A58">
        <v>39880</v>
      </c>
      <c r="B58" t="s">
        <v>55</v>
      </c>
      <c r="C58" t="s">
        <v>77</v>
      </c>
      <c r="D58" s="2">
        <v>-0.1008453369140625</v>
      </c>
      <c r="E58" s="2">
        <v>-0.08298635482788086</v>
      </c>
      <c r="F58" s="2">
        <v>-0.07736587524414062</v>
      </c>
      <c r="G58" s="2">
        <v>-0.07261109352111816</v>
      </c>
      <c r="H58" s="2">
        <v>-0.0729057788848877</v>
      </c>
      <c r="I58" s="2">
        <v>-0.0755312442779541</v>
      </c>
      <c r="J58" s="2">
        <v>-0.08083152770996094</v>
      </c>
      <c r="K58" s="2">
        <v>-0.1044330596923828</v>
      </c>
      <c r="L58" s="2">
        <v>-0.1178631782531738</v>
      </c>
      <c r="M58" s="2">
        <v>-0.09270858764648438</v>
      </c>
      <c r="N58" s="2">
        <v>-0.08352327346801758</v>
      </c>
      <c r="O58" s="2">
        <v>-0.05622625350952148</v>
      </c>
      <c r="P58" s="2">
        <v>-0.05810928344726562</v>
      </c>
      <c r="Q58" s="2">
        <v>-0.05195379257202148</v>
      </c>
      <c r="R58" s="2">
        <v>-0.06319093704223633</v>
      </c>
      <c r="S58" s="2">
        <v>-0.07074689865112305</v>
      </c>
      <c r="T58" s="2">
        <v>-0.1012048721313477</v>
      </c>
      <c r="U58" s="2">
        <v>-0.1188688278198242</v>
      </c>
      <c r="V58" s="2">
        <v>-0.1319313049316406</v>
      </c>
      <c r="W58" s="2">
        <v>-0.130549430847168</v>
      </c>
      <c r="X58" s="2">
        <v>-0.1403255462646484</v>
      </c>
      <c r="Y58" s="2">
        <v>-0.1389455795288086</v>
      </c>
      <c r="Z58" s="2">
        <v>-0.1193733215332031</v>
      </c>
      <c r="AA58" s="2">
        <v>-0.101557731628418</v>
      </c>
    </row>
    <row r="59" spans="1:27">
      <c r="A59">
        <v>39891</v>
      </c>
      <c r="B59" t="s">
        <v>56</v>
      </c>
      <c r="C59" t="s">
        <v>77</v>
      </c>
      <c r="D59" s="2">
        <v>-0.01148128509521484</v>
      </c>
      <c r="E59" s="2">
        <v>-0.001583576202392578</v>
      </c>
      <c r="F59" s="2">
        <v>-0.001821994781494141</v>
      </c>
      <c r="G59" s="2">
        <v>8.320808410644531E-05</v>
      </c>
      <c r="H59" s="2">
        <v>-0.003651618957519531</v>
      </c>
      <c r="I59" s="2">
        <v>-0.002992868423461914</v>
      </c>
      <c r="J59" s="2">
        <v>0.002592086791992188</v>
      </c>
      <c r="K59" s="2">
        <v>-0.002607822418212891</v>
      </c>
      <c r="L59" s="2">
        <v>-0.01494646072387695</v>
      </c>
      <c r="M59" s="2">
        <v>-0.01208257675170898</v>
      </c>
      <c r="N59" s="2">
        <v>-0.02739667892456055</v>
      </c>
      <c r="O59" s="2">
        <v>-0.02289676666259766</v>
      </c>
      <c r="P59" s="2">
        <v>-0.03328704833984375</v>
      </c>
      <c r="Q59" s="2">
        <v>-0.03206777572631836</v>
      </c>
      <c r="R59" s="2">
        <v>-0.03254938125610352</v>
      </c>
      <c r="S59" s="2">
        <v>-0.02759218215942383</v>
      </c>
      <c r="T59" s="2">
        <v>-0.02617740631103516</v>
      </c>
      <c r="U59" s="2">
        <v>-0.0046234130859375</v>
      </c>
      <c r="V59" s="2">
        <v>-0.01613330841064453</v>
      </c>
      <c r="W59" s="2">
        <v>-0.01399135589599609</v>
      </c>
      <c r="X59" s="2">
        <v>-0.01767921447753906</v>
      </c>
      <c r="Y59" s="2">
        <v>-0.01532459259033203</v>
      </c>
      <c r="Z59" s="2">
        <v>-0.01348781585693359</v>
      </c>
      <c r="AA59" s="2">
        <v>-0.01199865341186523</v>
      </c>
    </row>
    <row r="60" spans="1:27">
      <c r="A60">
        <v>29930</v>
      </c>
      <c r="B60" t="s">
        <v>57</v>
      </c>
      <c r="C60" t="s">
        <v>77</v>
      </c>
      <c r="D60" s="2">
        <v>-0.07622003555297852</v>
      </c>
      <c r="E60" s="2">
        <v>-0.062652587890625</v>
      </c>
      <c r="F60" s="2">
        <v>-0.05955934524536133</v>
      </c>
      <c r="G60" s="2">
        <v>-0.05575108528137207</v>
      </c>
      <c r="H60" s="2">
        <v>-0.05676007270812988</v>
      </c>
      <c r="I60" s="2">
        <v>-0.0586097240447998</v>
      </c>
      <c r="J60" s="2">
        <v>-0.06032514572143555</v>
      </c>
      <c r="K60" s="2">
        <v>-0.07455635070800781</v>
      </c>
      <c r="L60" s="2">
        <v>-0.08194589614868164</v>
      </c>
      <c r="M60" s="2">
        <v>-0.06118202209472656</v>
      </c>
      <c r="N60" s="2">
        <v>-0.0617823600769043</v>
      </c>
      <c r="O60" s="2">
        <v>-0.03801774978637695</v>
      </c>
      <c r="P60" s="2">
        <v>-0.04069042205810547</v>
      </c>
      <c r="Q60" s="2">
        <v>-0.03814220428466797</v>
      </c>
      <c r="R60" s="2">
        <v>-0.04503059387207031</v>
      </c>
      <c r="S60" s="2">
        <v>-0.05276346206665039</v>
      </c>
      <c r="T60" s="2">
        <v>-0.07339000701904297</v>
      </c>
      <c r="U60" s="2">
        <v>-0.08245277404785156</v>
      </c>
      <c r="V60" s="2">
        <v>-0.09121799468994141</v>
      </c>
      <c r="W60" s="2">
        <v>-0.09042167663574219</v>
      </c>
      <c r="X60" s="2">
        <v>-0.0962982177734375</v>
      </c>
      <c r="Y60" s="2">
        <v>-0.09409236907958984</v>
      </c>
      <c r="Z60" s="2">
        <v>-0.08164596557617188</v>
      </c>
      <c r="AA60" s="2">
        <v>-0.06945180892944336</v>
      </c>
    </row>
    <row r="61" spans="1:27">
      <c r="A61">
        <v>39715</v>
      </c>
      <c r="B61" t="s">
        <v>58</v>
      </c>
      <c r="C61" t="s">
        <v>77</v>
      </c>
      <c r="D61" s="2">
        <v>-0.07837677001953125</v>
      </c>
      <c r="E61" s="2">
        <v>-0.06454229354858398</v>
      </c>
      <c r="F61" s="2">
        <v>-0.0609130859375</v>
      </c>
      <c r="G61" s="2">
        <v>-0.05700182914733887</v>
      </c>
      <c r="H61" s="2">
        <v>-0.05785322189331055</v>
      </c>
      <c r="I61" s="2">
        <v>-0.0599052906036377</v>
      </c>
      <c r="J61" s="2">
        <v>-0.06190776824951172</v>
      </c>
      <c r="K61" s="2">
        <v>-0.07684707641601562</v>
      </c>
      <c r="L61" s="2">
        <v>-0.08453559875488281</v>
      </c>
      <c r="M61" s="2">
        <v>-0.06099510192871094</v>
      </c>
      <c r="N61" s="2">
        <v>-0.06006383895874023</v>
      </c>
      <c r="O61" s="2">
        <v>-0.03468990325927734</v>
      </c>
      <c r="P61" s="2">
        <v>-0.03929662704467773</v>
      </c>
      <c r="Q61" s="2">
        <v>-0.03454446792602539</v>
      </c>
      <c r="R61" s="2">
        <v>-0.04259157180786133</v>
      </c>
      <c r="S61" s="2">
        <v>-0.05084562301635742</v>
      </c>
      <c r="T61" s="2">
        <v>-0.0735926628112793</v>
      </c>
      <c r="U61" s="2">
        <v>-0.08602046966552734</v>
      </c>
      <c r="V61" s="2">
        <v>-0.09512519836425781</v>
      </c>
      <c r="W61" s="2">
        <v>-0.09441661834716797</v>
      </c>
      <c r="X61" s="2">
        <v>-0.1009607315063477</v>
      </c>
      <c r="Y61" s="2">
        <v>-0.09904861450195312</v>
      </c>
      <c r="Z61" s="2">
        <v>-0.08533668518066406</v>
      </c>
      <c r="AA61" s="2">
        <v>-0.07186079025268555</v>
      </c>
    </row>
    <row r="62" spans="1:27">
      <c r="A62">
        <v>39930</v>
      </c>
      <c r="B62" t="s">
        <v>59</v>
      </c>
      <c r="C62" t="s">
        <v>77</v>
      </c>
      <c r="D62" s="2">
        <v>-0.03978395462036133</v>
      </c>
      <c r="E62" s="2">
        <v>-0.02235126495361328</v>
      </c>
      <c r="F62" s="2">
        <v>-0.01856470108032227</v>
      </c>
      <c r="G62" s="2">
        <v>-0.01418685913085938</v>
      </c>
      <c r="H62" s="2">
        <v>-0.01663374900817871</v>
      </c>
      <c r="I62" s="2">
        <v>-0.01779317855834961</v>
      </c>
      <c r="J62" s="2">
        <v>-0.01690530776977539</v>
      </c>
      <c r="K62" s="2">
        <v>-0.0371246337890625</v>
      </c>
      <c r="L62" s="2">
        <v>-0.05931329727172852</v>
      </c>
      <c r="M62" s="2">
        <v>-0.05889892578125</v>
      </c>
      <c r="N62" s="2">
        <v>-0.06875085830688477</v>
      </c>
      <c r="O62" s="2">
        <v>-0.05396461486816406</v>
      </c>
      <c r="P62" s="2">
        <v>-0.06550788879394531</v>
      </c>
      <c r="Q62" s="2">
        <v>-0.05989599227905273</v>
      </c>
      <c r="R62" s="2">
        <v>-0.06275367736816406</v>
      </c>
      <c r="S62" s="2">
        <v>-0.05850553512573242</v>
      </c>
      <c r="T62" s="2">
        <v>-0.06493997573852539</v>
      </c>
      <c r="U62" s="2">
        <v>-0.05327415466308594</v>
      </c>
      <c r="V62" s="2">
        <v>-0.07017135620117188</v>
      </c>
      <c r="W62" s="2">
        <v>-0.07249164581298828</v>
      </c>
      <c r="X62" s="2">
        <v>-0.08035182952880859</v>
      </c>
      <c r="Y62" s="2">
        <v>-0.07583522796630859</v>
      </c>
      <c r="Z62" s="2">
        <v>-0.06483078002929688</v>
      </c>
      <c r="AA62" s="2">
        <v>-0.05148029327392578</v>
      </c>
    </row>
    <row r="63" spans="1:27">
      <c r="A63">
        <v>29905</v>
      </c>
      <c r="B63" t="s">
        <v>60</v>
      </c>
      <c r="C63" t="s">
        <v>77</v>
      </c>
      <c r="D63" s="2">
        <v>-0.03390073776245117</v>
      </c>
      <c r="E63" s="2">
        <v>-0.02212858200073242</v>
      </c>
      <c r="F63" s="2">
        <v>-0.02078390121459961</v>
      </c>
      <c r="G63" s="2">
        <v>-0.0186309814453125</v>
      </c>
      <c r="H63" s="2">
        <v>-0.02211570739746094</v>
      </c>
      <c r="I63" s="2">
        <v>-0.02252697944641113</v>
      </c>
      <c r="J63" s="2">
        <v>-0.01700544357299805</v>
      </c>
      <c r="K63" s="2">
        <v>-0.02230119705200195</v>
      </c>
      <c r="L63" s="2">
        <v>-0.03025007247924805</v>
      </c>
      <c r="M63" s="2">
        <v>-0.02515172958374023</v>
      </c>
      <c r="N63" s="2">
        <v>-0.04274463653564453</v>
      </c>
      <c r="O63" s="2">
        <v>-0.03488588333129883</v>
      </c>
      <c r="P63" s="2">
        <v>-0.04142427444458008</v>
      </c>
      <c r="Q63" s="2">
        <v>-0.04085111618041992</v>
      </c>
      <c r="R63" s="2">
        <v>-0.04080772399902344</v>
      </c>
      <c r="S63" s="2">
        <v>-0.03838205337524414</v>
      </c>
      <c r="T63" s="2">
        <v>-0.03764057159423828</v>
      </c>
      <c r="U63" s="2">
        <v>-0.01297378540039062</v>
      </c>
      <c r="V63" s="2">
        <v>-0.02042388916015625</v>
      </c>
      <c r="W63" s="2">
        <v>-0.01823234558105469</v>
      </c>
      <c r="X63" s="2">
        <v>-0.02380180358886719</v>
      </c>
      <c r="Y63" s="2">
        <v>-0.02211093902587891</v>
      </c>
      <c r="Z63" s="2">
        <v>-0.02245903015136719</v>
      </c>
      <c r="AA63" s="2">
        <v>-0.02312850952148438</v>
      </c>
    </row>
    <row r="64" spans="1:27">
      <c r="A64">
        <v>39905</v>
      </c>
      <c r="B64" t="s">
        <v>61</v>
      </c>
      <c r="C64" t="s">
        <v>77</v>
      </c>
      <c r="D64" s="2">
        <v>-0.03682947158813477</v>
      </c>
      <c r="E64" s="2">
        <v>-0.02374124526977539</v>
      </c>
      <c r="F64" s="2">
        <v>-0.02149534225463867</v>
      </c>
      <c r="G64" s="2">
        <v>-0.01906800270080566</v>
      </c>
      <c r="H64" s="2">
        <v>-0.0225532054901123</v>
      </c>
      <c r="I64" s="2">
        <v>-0.02299118041992188</v>
      </c>
      <c r="J64" s="2">
        <v>-0.01815032958984375</v>
      </c>
      <c r="K64" s="2">
        <v>-0.02676725387573242</v>
      </c>
      <c r="L64" s="2">
        <v>-0.04039955139160156</v>
      </c>
      <c r="M64" s="2">
        <v>-0.03867912292480469</v>
      </c>
      <c r="N64" s="2">
        <v>-0.05914306640625</v>
      </c>
      <c r="O64" s="2">
        <v>-0.05417060852050781</v>
      </c>
      <c r="P64" s="2">
        <v>-0.06151294708251953</v>
      </c>
      <c r="Q64" s="2">
        <v>-0.06209087371826172</v>
      </c>
      <c r="R64" s="2">
        <v>-0.061187744140625</v>
      </c>
      <c r="S64" s="2">
        <v>-0.05685853958129883</v>
      </c>
      <c r="T64" s="2">
        <v>-0.05327081680297852</v>
      </c>
      <c r="U64" s="2">
        <v>-0.02686500549316406</v>
      </c>
      <c r="V64" s="2">
        <v>-0.03651809692382812</v>
      </c>
      <c r="W64" s="2">
        <v>-0.03432750701904297</v>
      </c>
      <c r="X64" s="2">
        <v>-0.04012298583984375</v>
      </c>
      <c r="Y64" s="2">
        <v>-0.03782939910888672</v>
      </c>
      <c r="Z64" s="2">
        <v>-0.03526401519775391</v>
      </c>
      <c r="AA64" s="2">
        <v>-0.0331873893737793</v>
      </c>
    </row>
    <row r="65" spans="1:27">
      <c r="A65">
        <v>29895</v>
      </c>
      <c r="B65" t="s">
        <v>62</v>
      </c>
      <c r="C65" t="s">
        <v>77</v>
      </c>
      <c r="D65" s="2">
        <v>-0.02045631408691406</v>
      </c>
      <c r="E65" s="2">
        <v>-0.01162862777709961</v>
      </c>
      <c r="F65" s="2">
        <v>-0.01181411743164062</v>
      </c>
      <c r="G65" s="2">
        <v>-0.01055741310119629</v>
      </c>
      <c r="H65" s="2">
        <v>-0.01445388793945312</v>
      </c>
      <c r="I65" s="2">
        <v>-0.01492547988891602</v>
      </c>
      <c r="J65" s="2">
        <v>-0.007531166076660156</v>
      </c>
      <c r="K65" s="2">
        <v>-0.009593009948730469</v>
      </c>
      <c r="L65" s="2">
        <v>-0.01308774948120117</v>
      </c>
      <c r="M65" s="2">
        <v>-0.0059356689453125</v>
      </c>
      <c r="N65" s="2">
        <v>-0.02501916885375977</v>
      </c>
      <c r="O65" s="2">
        <v>-0.0174708366394043</v>
      </c>
      <c r="P65" s="2">
        <v>-0.02301836013793945</v>
      </c>
      <c r="Q65" s="2">
        <v>-0.02258110046386719</v>
      </c>
      <c r="R65" s="2">
        <v>-0.02250194549560547</v>
      </c>
      <c r="S65" s="2">
        <v>-0.02035284042358398</v>
      </c>
      <c r="T65" s="2">
        <v>-0.02078151702880859</v>
      </c>
      <c r="U65" s="2">
        <v>-0.003590583801269531</v>
      </c>
      <c r="V65" s="2">
        <v>-0.009146690368652344</v>
      </c>
      <c r="W65" s="2">
        <v>-0.006181716918945312</v>
      </c>
      <c r="X65" s="2">
        <v>-0.01011276245117188</v>
      </c>
      <c r="Y65" s="2">
        <v>-0.008685111999511719</v>
      </c>
      <c r="Z65" s="2">
        <v>-0.006481170654296875</v>
      </c>
      <c r="AA65" s="2">
        <v>-0.005372524261474609</v>
      </c>
    </row>
    <row r="66" spans="1:27">
      <c r="A66">
        <v>39900</v>
      </c>
      <c r="B66" t="s">
        <v>63</v>
      </c>
      <c r="C66" t="s">
        <v>77</v>
      </c>
      <c r="D66" s="2">
        <v>-0.0102391242980957</v>
      </c>
      <c r="E66" s="2">
        <v>-0.0005502700805664062</v>
      </c>
      <c r="F66" s="2">
        <v>-0.0008873939514160156</v>
      </c>
      <c r="G66" s="2">
        <v>0.0009829998016357422</v>
      </c>
      <c r="H66" s="2">
        <v>-0.00281834602355957</v>
      </c>
      <c r="I66" s="2">
        <v>-0.002128362655639648</v>
      </c>
      <c r="J66" s="2">
        <v>0.003594398498535156</v>
      </c>
      <c r="K66" s="2">
        <v>-0.001172542572021484</v>
      </c>
      <c r="L66" s="2">
        <v>-0.01321649551391602</v>
      </c>
      <c r="M66" s="2">
        <v>-0.0108332633972168</v>
      </c>
      <c r="N66" s="2">
        <v>-0.026885986328125</v>
      </c>
      <c r="O66" s="2">
        <v>-0.02315187454223633</v>
      </c>
      <c r="P66" s="2">
        <v>-0.03342199325561523</v>
      </c>
      <c r="Q66" s="2">
        <v>-0.03262519836425781</v>
      </c>
      <c r="R66" s="2">
        <v>-0.03259468078613281</v>
      </c>
      <c r="S66" s="2">
        <v>-0.02761220932006836</v>
      </c>
      <c r="T66" s="2">
        <v>-0.02534580230712891</v>
      </c>
      <c r="U66" s="2">
        <v>-0.002955436706542969</v>
      </c>
      <c r="V66" s="2">
        <v>-0.01419830322265625</v>
      </c>
      <c r="W66" s="2">
        <v>-0.01193332672119141</v>
      </c>
      <c r="X66" s="2">
        <v>-0.01555728912353516</v>
      </c>
      <c r="Y66" s="2">
        <v>-0.01328086853027344</v>
      </c>
      <c r="Z66" s="2">
        <v>-0.01168727874755859</v>
      </c>
      <c r="AA66" s="2">
        <v>-0.01043939590454102</v>
      </c>
    </row>
    <row r="67" spans="1:27">
      <c r="A67">
        <v>39835</v>
      </c>
      <c r="B67" t="s">
        <v>64</v>
      </c>
      <c r="C67" t="s">
        <v>77</v>
      </c>
      <c r="D67" s="2">
        <v>-0.07738018035888672</v>
      </c>
      <c r="E67" s="2">
        <v>-0.05846261978149414</v>
      </c>
      <c r="F67" s="2">
        <v>-0.05479049682617188</v>
      </c>
      <c r="G67" s="2">
        <v>-0.05064296722412109</v>
      </c>
      <c r="H67" s="2">
        <v>-0.04996013641357422</v>
      </c>
      <c r="I67" s="2">
        <v>-0.05325150489807129</v>
      </c>
      <c r="J67" s="2">
        <v>-0.06087875366210938</v>
      </c>
      <c r="K67" s="2">
        <v>-0.09358119964599609</v>
      </c>
      <c r="L67" s="2">
        <v>-0.1066203117370605</v>
      </c>
      <c r="M67" s="2">
        <v>-0.07418251037597656</v>
      </c>
      <c r="N67" s="2">
        <v>-0.06438207626342773</v>
      </c>
      <c r="O67" s="2">
        <v>-0.03692626953125</v>
      </c>
      <c r="P67" s="2">
        <v>-0.04004192352294922</v>
      </c>
      <c r="Q67" s="2">
        <v>-0.02801132202148438</v>
      </c>
      <c r="R67" s="2">
        <v>-0.05342531204223633</v>
      </c>
      <c r="S67" s="2">
        <v>-0.04188060760498047</v>
      </c>
      <c r="T67" s="2">
        <v>-0.0808415412902832</v>
      </c>
      <c r="U67" s="2">
        <v>-0.1041784286499023</v>
      </c>
      <c r="V67" s="2">
        <v>-0.1137151718139648</v>
      </c>
      <c r="W67" s="2">
        <v>-0.1046247482299805</v>
      </c>
      <c r="X67" s="2">
        <v>-0.1154251098632812</v>
      </c>
      <c r="Y67" s="2">
        <v>-0.1174173355102539</v>
      </c>
      <c r="Z67" s="2">
        <v>-0.09607791900634766</v>
      </c>
      <c r="AA67" s="2">
        <v>-0.07957792282104492</v>
      </c>
    </row>
    <row r="68" spans="1:27">
      <c r="A68">
        <v>39791</v>
      </c>
      <c r="B68" t="s">
        <v>65</v>
      </c>
      <c r="C68" t="s">
        <v>77</v>
      </c>
      <c r="D68" s="2">
        <v>-0.003559589385986328</v>
      </c>
      <c r="E68" s="2">
        <v>0.006062030792236328</v>
      </c>
      <c r="F68" s="2">
        <v>0.005260944366455078</v>
      </c>
      <c r="G68" s="2">
        <v>0.00736689567565918</v>
      </c>
      <c r="H68" s="2">
        <v>0.003543376922607422</v>
      </c>
      <c r="I68" s="2">
        <v>0.004791736602783203</v>
      </c>
      <c r="J68" s="2">
        <v>0.01008749008178711</v>
      </c>
      <c r="K68" s="2">
        <v>0.005141258239746094</v>
      </c>
      <c r="L68" s="2">
        <v>-0.009026050567626953</v>
      </c>
      <c r="M68" s="2">
        <v>-0.007358074188232422</v>
      </c>
      <c r="N68" s="2">
        <v>-0.02036905288696289</v>
      </c>
      <c r="O68" s="2">
        <v>-0.01776647567749023</v>
      </c>
      <c r="P68" s="2">
        <v>-0.02930974960327148</v>
      </c>
      <c r="Q68" s="2">
        <v>-0.02852678298950195</v>
      </c>
      <c r="R68" s="2">
        <v>-0.0282588005065918</v>
      </c>
      <c r="S68" s="2">
        <v>-0.02333641052246094</v>
      </c>
      <c r="T68" s="2">
        <v>-0.02085304260253906</v>
      </c>
      <c r="U68" s="2">
        <v>0.001648902893066406</v>
      </c>
      <c r="V68" s="2">
        <v>-0.01174354553222656</v>
      </c>
      <c r="W68" s="2">
        <v>-0.009856224060058594</v>
      </c>
      <c r="X68" s="2">
        <v>-0.01325607299804688</v>
      </c>
      <c r="Y68" s="2">
        <v>-0.01104354858398438</v>
      </c>
      <c r="Z68" s="2">
        <v>-0.009977340698242188</v>
      </c>
      <c r="AA68" s="2">
        <v>-0.008886814117431641</v>
      </c>
    </row>
    <row r="69" spans="1:27">
      <c r="A69">
        <v>29896</v>
      </c>
      <c r="B69" t="s">
        <v>66</v>
      </c>
      <c r="C69" t="s">
        <v>77</v>
      </c>
      <c r="D69" s="2">
        <v>-0.02127790451049805</v>
      </c>
      <c r="E69" s="2">
        <v>-0.01526260375976562</v>
      </c>
      <c r="F69" s="2">
        <v>-0.01877927780151367</v>
      </c>
      <c r="G69" s="2">
        <v>-0.01752376556396484</v>
      </c>
      <c r="H69" s="2">
        <v>-0.01753807067871094</v>
      </c>
      <c r="I69" s="2">
        <v>-0.0185389518737793</v>
      </c>
      <c r="J69" s="2">
        <v>-0.01785421371459961</v>
      </c>
      <c r="K69" s="2">
        <v>-0.01784801483154297</v>
      </c>
      <c r="L69" s="2">
        <v>-0.004100322723388672</v>
      </c>
      <c r="M69" s="2">
        <v>0.003626346588134766</v>
      </c>
      <c r="N69" s="2">
        <v>-0.02100181579589844</v>
      </c>
      <c r="O69" s="2">
        <v>-0.008858203887939453</v>
      </c>
      <c r="P69" s="2">
        <v>-0.01602888107299805</v>
      </c>
      <c r="Q69" s="2">
        <v>-0.01511573791503906</v>
      </c>
      <c r="R69" s="2">
        <v>-0.01698398590087891</v>
      </c>
      <c r="S69" s="2">
        <v>-0.01707077026367188</v>
      </c>
      <c r="T69" s="2">
        <v>-0.02161788940429688</v>
      </c>
      <c r="U69" s="2">
        <v>-0.01947116851806641</v>
      </c>
      <c r="V69" s="2">
        <v>-0.01935100555419922</v>
      </c>
      <c r="W69" s="2">
        <v>-0.01416587829589844</v>
      </c>
      <c r="X69" s="2">
        <v>-0.01376247406005859</v>
      </c>
      <c r="Y69" s="2">
        <v>-0.0113067626953125</v>
      </c>
      <c r="Z69" s="2">
        <v>-0.006290435791015625</v>
      </c>
      <c r="AA69" s="2">
        <v>-0.0009098052978515625</v>
      </c>
    </row>
    <row r="70" spans="1:27">
      <c r="A70">
        <v>39792</v>
      </c>
      <c r="B70" t="s">
        <v>67</v>
      </c>
      <c r="C70" t="s">
        <v>77</v>
      </c>
      <c r="D70" s="2">
        <v>-0.03814220428466797</v>
      </c>
      <c r="E70" s="2">
        <v>-0.0305323600769043</v>
      </c>
      <c r="F70" s="2">
        <v>-0.03331565856933594</v>
      </c>
      <c r="G70" s="2">
        <v>-0.03164315223693848</v>
      </c>
      <c r="H70" s="2">
        <v>-0.0307469367980957</v>
      </c>
      <c r="I70" s="2">
        <v>-0.03213858604431152</v>
      </c>
      <c r="J70" s="2">
        <v>-0.03351736068725586</v>
      </c>
      <c r="K70" s="2">
        <v>-0.03576564788818359</v>
      </c>
      <c r="L70" s="2">
        <v>-0.02128982543945312</v>
      </c>
      <c r="M70" s="2">
        <v>-0.01099205017089844</v>
      </c>
      <c r="N70" s="2">
        <v>-0.032440185546875</v>
      </c>
      <c r="O70" s="2">
        <v>-0.01574802398681641</v>
      </c>
      <c r="P70" s="2">
        <v>-0.02345466613769531</v>
      </c>
      <c r="Q70" s="2">
        <v>-0.02276468276977539</v>
      </c>
      <c r="R70" s="2">
        <v>-0.02592325210571289</v>
      </c>
      <c r="S70" s="2">
        <v>-0.027313232421875</v>
      </c>
      <c r="T70" s="2">
        <v>-0.03589582443237305</v>
      </c>
      <c r="U70" s="2">
        <v>-0.04156494140625</v>
      </c>
      <c r="V70" s="2">
        <v>-0.04301929473876953</v>
      </c>
      <c r="W70" s="2">
        <v>-0.03834438323974609</v>
      </c>
      <c r="X70" s="2">
        <v>-0.03870868682861328</v>
      </c>
      <c r="Y70" s="2">
        <v>-0.03640937805175781</v>
      </c>
      <c r="Z70" s="2">
        <v>-0.02904415130615234</v>
      </c>
      <c r="AA70" s="2">
        <v>-0.02049732208251953</v>
      </c>
    </row>
    <row r="71" spans="1:27">
      <c r="A71">
        <v>29915</v>
      </c>
      <c r="B71" t="s">
        <v>68</v>
      </c>
      <c r="C71" t="s">
        <v>77</v>
      </c>
      <c r="D71" s="2">
        <v>-0.03425168991088867</v>
      </c>
      <c r="E71" s="2">
        <v>-0.02174091339111328</v>
      </c>
      <c r="F71" s="2">
        <v>-0.02006006240844727</v>
      </c>
      <c r="G71" s="2">
        <v>-0.01770710945129395</v>
      </c>
      <c r="H71" s="2">
        <v>-0.02115726470947266</v>
      </c>
      <c r="I71" s="2">
        <v>-0.02144503593444824</v>
      </c>
      <c r="J71" s="2">
        <v>-0.01598072052001953</v>
      </c>
      <c r="K71" s="2">
        <v>-0.02006149291992188</v>
      </c>
      <c r="L71" s="2">
        <v>-0.02729892730712891</v>
      </c>
      <c r="M71" s="2">
        <v>-0.02277898788452148</v>
      </c>
      <c r="N71" s="2">
        <v>-0.03973817825317383</v>
      </c>
      <c r="O71" s="2">
        <v>-0.03159284591674805</v>
      </c>
      <c r="P71" s="2">
        <v>-0.0385279655456543</v>
      </c>
      <c r="Q71" s="2">
        <v>-0.03797101974487305</v>
      </c>
      <c r="R71" s="2">
        <v>-0.03763866424560547</v>
      </c>
      <c r="S71" s="2">
        <v>-0.03554391860961914</v>
      </c>
      <c r="T71" s="2">
        <v>-0.03367710113525391</v>
      </c>
      <c r="U71" s="2">
        <v>-0.001492500305175781</v>
      </c>
      <c r="V71" s="2">
        <v>-0.008061408996582031</v>
      </c>
      <c r="W71" s="2">
        <v>-0.006270408630371094</v>
      </c>
      <c r="X71" s="2">
        <v>-0.01283931732177734</v>
      </c>
      <c r="Y71" s="2">
        <v>-0.01134586334228516</v>
      </c>
      <c r="Z71" s="2">
        <v>-0.01651954650878906</v>
      </c>
      <c r="AA71" s="2">
        <v>-0.02151203155517578</v>
      </c>
    </row>
    <row r="72" spans="1:27">
      <c r="A72">
        <v>39920</v>
      </c>
      <c r="B72" t="s">
        <v>69</v>
      </c>
      <c r="C72" t="s">
        <v>77</v>
      </c>
      <c r="D72" s="2">
        <v>-0.02237081527709961</v>
      </c>
      <c r="E72" s="2">
        <v>-0.01109552383422852</v>
      </c>
      <c r="F72" s="2">
        <v>-0.009984970092773438</v>
      </c>
      <c r="G72" s="2">
        <v>-0.007987499237060547</v>
      </c>
      <c r="H72" s="2">
        <v>-0.01208376884460449</v>
      </c>
      <c r="I72" s="2">
        <v>-0.01217889785766602</v>
      </c>
      <c r="J72" s="2">
        <v>-0.004538536071777344</v>
      </c>
      <c r="K72" s="2">
        <v>-0.004586696624755859</v>
      </c>
      <c r="L72" s="2">
        <v>-0.009179115295410156</v>
      </c>
      <c r="M72" s="2">
        <v>-0.006754875183105469</v>
      </c>
      <c r="N72" s="2">
        <v>-0.02774429321289062</v>
      </c>
      <c r="O72" s="2">
        <v>-0.02207756042480469</v>
      </c>
      <c r="P72" s="2">
        <v>-0.02874183654785156</v>
      </c>
      <c r="Q72" s="2">
        <v>-0.02930259704589844</v>
      </c>
      <c r="R72" s="2">
        <v>-0.02748394012451172</v>
      </c>
      <c r="S72" s="2">
        <v>-0.02462911605834961</v>
      </c>
      <c r="T72" s="2">
        <v>-0.01903915405273438</v>
      </c>
      <c r="U72" s="2">
        <v>0.01929855346679688</v>
      </c>
      <c r="V72" s="2">
        <v>0.0142822265625</v>
      </c>
      <c r="W72" s="2">
        <v>0.01613616943359375</v>
      </c>
      <c r="X72" s="2">
        <v>0.009848594665527344</v>
      </c>
      <c r="Y72" s="2">
        <v>0.01102542877197266</v>
      </c>
      <c r="Z72" s="2">
        <v>0.002667427062988281</v>
      </c>
      <c r="AA72" s="2">
        <v>-0.005885124206542969</v>
      </c>
    </row>
    <row r="73" spans="1:27">
      <c r="A73">
        <v>39925</v>
      </c>
      <c r="B73" t="s">
        <v>70</v>
      </c>
      <c r="C73" t="s">
        <v>77</v>
      </c>
      <c r="D73" s="2">
        <v>-0.1455240249633789</v>
      </c>
      <c r="E73" s="2">
        <v>-0.1180868148803711</v>
      </c>
      <c r="F73" s="2">
        <v>-0.1087052822113037</v>
      </c>
      <c r="G73" s="2">
        <v>-0.1024601459503174</v>
      </c>
      <c r="H73" s="2">
        <v>-0.1009228229522705</v>
      </c>
      <c r="I73" s="2">
        <v>-0.1055135726928711</v>
      </c>
      <c r="J73" s="2">
        <v>-0.1190090179443359</v>
      </c>
      <c r="K73" s="2">
        <v>-0.1664137840270996</v>
      </c>
      <c r="L73" s="2">
        <v>-0.1947088241577148</v>
      </c>
      <c r="M73" s="2">
        <v>-0.1588153839111328</v>
      </c>
      <c r="N73" s="2">
        <v>-0.1303544044494629</v>
      </c>
      <c r="O73" s="2">
        <v>-0.09185171127319336</v>
      </c>
      <c r="P73" s="2">
        <v>-0.1016173362731934</v>
      </c>
      <c r="Q73" s="2">
        <v>-0.07979583740234375</v>
      </c>
      <c r="R73" s="2">
        <v>-0.1111974716186523</v>
      </c>
      <c r="S73" s="2">
        <v>-0.1019248962402344</v>
      </c>
      <c r="T73" s="2">
        <v>-0.154909610748291</v>
      </c>
      <c r="U73" s="2">
        <v>-0.186009407043457</v>
      </c>
      <c r="V73" s="2">
        <v>-0.2064876556396484</v>
      </c>
      <c r="W73" s="2">
        <v>-0.2025671005249023</v>
      </c>
      <c r="X73" s="2">
        <v>-0.219630241394043</v>
      </c>
      <c r="Y73" s="2">
        <v>-0.2212753295898438</v>
      </c>
      <c r="Z73" s="2">
        <v>-0.1902627944946289</v>
      </c>
      <c r="AA73" s="2">
        <v>-0.1620373725891113</v>
      </c>
    </row>
    <row r="74" spans="1:27">
      <c r="A74">
        <v>29955</v>
      </c>
      <c r="B74" t="s">
        <v>71</v>
      </c>
      <c r="C74" t="s">
        <v>78</v>
      </c>
      <c r="D74" s="2">
        <v>-0.1316566467285156</v>
      </c>
      <c r="E74" s="2">
        <v>-0.1331748962402344</v>
      </c>
      <c r="F74" s="2">
        <v>-0.1095600128173828</v>
      </c>
      <c r="G74" s="2">
        <v>-0.0908820629119873</v>
      </c>
      <c r="H74" s="2">
        <v>-0.09025955200195312</v>
      </c>
      <c r="I74" s="2">
        <v>-0.09610652923583984</v>
      </c>
      <c r="J74" s="2">
        <v>-0.1267132759094238</v>
      </c>
      <c r="K74" s="2">
        <v>-0.1371364593505859</v>
      </c>
      <c r="L74" s="2">
        <v>-0.1715531349182129</v>
      </c>
      <c r="M74" s="2">
        <v>-0.1208062171936035</v>
      </c>
      <c r="N74" s="2">
        <v>-0.1490187644958496</v>
      </c>
      <c r="O74" s="2">
        <v>-0.1293191909790039</v>
      </c>
      <c r="P74" s="2">
        <v>-0.09890317916870117</v>
      </c>
      <c r="Q74" s="2">
        <v>-0.1007018089294434</v>
      </c>
      <c r="R74" s="2">
        <v>-0.149388313293457</v>
      </c>
      <c r="S74" s="2">
        <v>-0.1378345489501953</v>
      </c>
      <c r="T74" s="2">
        <v>-0.1739888191223145</v>
      </c>
      <c r="U74" s="2">
        <v>-0.1735296249389648</v>
      </c>
      <c r="V74" s="2">
        <v>-0.1306905746459961</v>
      </c>
      <c r="W74" s="2">
        <v>-0.1612138748168945</v>
      </c>
      <c r="X74" s="2">
        <v>-0.1813764572143555</v>
      </c>
      <c r="Y74" s="2">
        <v>-0.1766958236694336</v>
      </c>
      <c r="Z74" s="2">
        <v>-0.1534938812255859</v>
      </c>
      <c r="AA74" s="2">
        <v>-0.1261544227600098</v>
      </c>
    </row>
    <row r="75" spans="1:27">
      <c r="A75">
        <v>29960</v>
      </c>
      <c r="B75" t="s">
        <v>72</v>
      </c>
      <c r="C75" t="s">
        <v>78</v>
      </c>
      <c r="D75" s="2">
        <v>-0.1107311248779297</v>
      </c>
      <c r="E75" s="2">
        <v>-0.120783805847168</v>
      </c>
      <c r="F75" s="2">
        <v>-0.09363889694213867</v>
      </c>
      <c r="G75" s="2">
        <v>-0.07201552391052246</v>
      </c>
      <c r="H75" s="2">
        <v>-0.07073020935058594</v>
      </c>
      <c r="I75" s="2">
        <v>-0.07692456245422363</v>
      </c>
      <c r="J75" s="2">
        <v>-0.1110630035400391</v>
      </c>
      <c r="K75" s="2">
        <v>-0.1085033416748047</v>
      </c>
      <c r="L75" s="2">
        <v>-0.1432046890258789</v>
      </c>
      <c r="M75" s="2">
        <v>-0.08760404586791992</v>
      </c>
      <c r="N75" s="2">
        <v>-0.1258320808410645</v>
      </c>
      <c r="O75" s="2">
        <v>-0.1084370613098145</v>
      </c>
      <c r="P75" s="2">
        <v>-0.08414411544799805</v>
      </c>
      <c r="Q75" s="2">
        <v>-0.08808088302612305</v>
      </c>
      <c r="R75" s="2">
        <v>-0.1460604667663574</v>
      </c>
      <c r="S75" s="2">
        <v>-0.1268658638000488</v>
      </c>
      <c r="T75" s="2">
        <v>-0.1610417366027832</v>
      </c>
      <c r="U75" s="2">
        <v>-0.148798942565918</v>
      </c>
      <c r="V75" s="2">
        <v>-0.08576202392578125</v>
      </c>
      <c r="W75" s="2">
        <v>-0.1235408782958984</v>
      </c>
      <c r="X75" s="2">
        <v>-0.146942138671875</v>
      </c>
      <c r="Y75" s="2">
        <v>-0.1418380737304688</v>
      </c>
      <c r="Z75" s="2">
        <v>-0.1207332611083984</v>
      </c>
      <c r="AA75" s="2">
        <v>-0.09645986557006836</v>
      </c>
    </row>
    <row r="76" spans="1:27">
      <c r="A76">
        <v>29966</v>
      </c>
      <c r="B76" t="s">
        <v>73</v>
      </c>
      <c r="C76" t="s">
        <v>78</v>
      </c>
      <c r="D76" s="2">
        <v>-0.1072697639465332</v>
      </c>
      <c r="E76" s="2">
        <v>-0.117955207824707</v>
      </c>
      <c r="F76" s="2">
        <v>-0.09078741073608398</v>
      </c>
      <c r="G76" s="2">
        <v>-0.06913876533508301</v>
      </c>
      <c r="H76" s="2">
        <v>-0.06783127784729004</v>
      </c>
      <c r="I76" s="2">
        <v>-0.07399749755859375</v>
      </c>
      <c r="J76" s="2">
        <v>-0.107933521270752</v>
      </c>
      <c r="K76" s="2">
        <v>-0.1040449142456055</v>
      </c>
      <c r="L76" s="2">
        <v>-0.1382570266723633</v>
      </c>
      <c r="M76" s="2">
        <v>-0.08252429962158203</v>
      </c>
      <c r="N76" s="2">
        <v>-0.1215343475341797</v>
      </c>
      <c r="O76" s="2">
        <v>-0.1042599678039551</v>
      </c>
      <c r="P76" s="2">
        <v>-0.08082151412963867</v>
      </c>
      <c r="Q76" s="2">
        <v>-0.08494377136230469</v>
      </c>
      <c r="R76" s="2">
        <v>-0.1430788040161133</v>
      </c>
      <c r="S76" s="2">
        <v>-0.1236467361450195</v>
      </c>
      <c r="T76" s="2">
        <v>-0.1574625968933105</v>
      </c>
      <c r="U76" s="2">
        <v>-0.1443262100219727</v>
      </c>
      <c r="V76" s="2">
        <v>-0.08006858825683594</v>
      </c>
      <c r="W76" s="2">
        <v>-0.1180887222290039</v>
      </c>
      <c r="X76" s="2">
        <v>-0.1415700912475586</v>
      </c>
      <c r="Y76" s="2">
        <v>-0.1365671157836914</v>
      </c>
      <c r="Z76" s="2">
        <v>-0.1158828735351562</v>
      </c>
      <c r="AA76" s="2">
        <v>-0.09216165542602539</v>
      </c>
    </row>
    <row r="77" spans="1:27">
      <c r="A77">
        <v>29975</v>
      </c>
      <c r="B77" t="s">
        <v>74</v>
      </c>
      <c r="C77" t="s">
        <v>78</v>
      </c>
      <c r="D77" s="2">
        <v>-0.1259164810180664</v>
      </c>
      <c r="E77" s="2">
        <v>-0.1313462257385254</v>
      </c>
      <c r="F77" s="2">
        <v>-0.1053166389465332</v>
      </c>
      <c r="G77" s="2">
        <v>-0.0845787525177002</v>
      </c>
      <c r="H77" s="2">
        <v>-0.08345532417297363</v>
      </c>
      <c r="I77" s="2">
        <v>-0.09005022048950195</v>
      </c>
      <c r="J77" s="2">
        <v>-0.123598575592041</v>
      </c>
      <c r="K77" s="2">
        <v>-0.1297788619995117</v>
      </c>
      <c r="L77" s="2">
        <v>-0.1668357849121094</v>
      </c>
      <c r="M77" s="2">
        <v>-0.1115765571594238</v>
      </c>
      <c r="N77" s="2">
        <v>-0.1452298164367676</v>
      </c>
      <c r="O77" s="2">
        <v>-0.1256380081176758</v>
      </c>
      <c r="P77" s="2">
        <v>-0.09308576583862305</v>
      </c>
      <c r="Q77" s="2">
        <v>-0.09561586380004883</v>
      </c>
      <c r="R77" s="2">
        <v>-0.1519813537597656</v>
      </c>
      <c r="S77" s="2">
        <v>-0.135993480682373</v>
      </c>
      <c r="T77" s="2">
        <v>-0.1729974746704102</v>
      </c>
      <c r="U77" s="2">
        <v>-0.1684074401855469</v>
      </c>
      <c r="V77" s="2">
        <v>-0.1160678863525391</v>
      </c>
      <c r="W77" s="2">
        <v>-0.1513500213623047</v>
      </c>
      <c r="X77" s="2">
        <v>-0.1733636856079102</v>
      </c>
      <c r="Y77" s="2">
        <v>-0.1678056716918945</v>
      </c>
      <c r="Z77" s="2">
        <v>-0.1447257995605469</v>
      </c>
      <c r="AA77" s="2">
        <v>-0.1176443099975586</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2024-12-06T01:01:37Z</dcterms:created>
  <dcterms:modified xsi:type="dcterms:W3CDTF">2024-12-06T01:01:37Z</dcterms:modified>
</cp:coreProperties>
</file>