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<sst xmlns="http://schemas.openxmlformats.org/spreadsheetml/2006/main" count="192" uniqueCount="120">
  <si>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</si>
  <si>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</si>
  <si>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</si>
  <si>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</si>
  <si>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</si>
  <si>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</si>
  <si>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</si>
  <si>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</si>
  <si>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</si>
  <si>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</si>
  <si>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</si>
  <si>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</si>
  <si>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(27/06/2024)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</si>
  <si>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</si>
  <si>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</si>
  <si>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</si>
  <si>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</si>
  <si>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</si>
  <si>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</si>
  <si>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</si>
  <si>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</si>
  <si>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</si>
  <si>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</si>
  <si>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</si>
  <si>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</si>
  <si>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</si>
  <si>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</si>
  <si>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</si>
  <si>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</si>
  <si>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</si>
  <si>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</si>
  <si>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</si>
  <si>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</si>
  <si>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</si>
  <si>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</si>
  <si>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</si>
  <si>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</si>
  <si>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</si>
  <si>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</si>
  <si>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</si>
  <si>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</si>
  <si>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</si>
  <si>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</si>
  <si>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</si>
  <si>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</si>
  <si>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</si>
  <si>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</si>
  <si>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</si>
  <si>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SANJORGE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</si>
  <si>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</si>
  <si>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</si>
  <si>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</si>
  <si>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</si>
  <si>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</si>
  <si>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</si>
  <si>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</si>
  <si>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</si>
  <si>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</si>
  <si>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</si>
  <si>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</si>
  <si>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</si>
  <si>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</si>
  <si>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</si>
  <si>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</si>
  <si>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</si>
  <si>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</si>
  <si>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</si>
  <si>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</si>
  <si>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</si>
  <si>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</si>
  <si>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</si>
  <si>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</si>
  <si>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</si>
  <si>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</si>
  <si>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</si>
  <si>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</si>
  <si>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</si>
  <si>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</si>
  <si>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</si>
  <si>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</si>
  <si>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</si>
  <si>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</si>
  <si>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</si>
  <si>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</si>
  <si>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</si>
  <si>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</si>
  <si>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</si>
  <si>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</si>
  <si>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</si>
  <si>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</si>
  <si>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</si>
  <si>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</si>
  <si>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</si>
  <si>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</si>
  <si>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</si>
  <si>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</si>
  <si>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</si>
  <si>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</si>
  <si>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</si>
  <si>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</si>
  <si>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</si>
  <si>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</si>
  <si>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</si>
  <si>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</si>
  <si>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</si>
  <si>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</si>
  <si>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</si>
  <si>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</si>
  <si>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</si>
  <si>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</si>
  <si>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</si>
  <si>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</si>
  <si>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</si>
  <si>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</si>
  <si>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BESSONS_SP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</si>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</sst>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8"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8"/>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-0.05029487609863281</v>
      </c>
      <c r="E3" s="3">
        <v>-0.04507923126220703</v>
      </c>
      <c r="F3" s="3">
        <v>-0.0448307991027832</v>
      </c>
      <c r="G3" s="3">
        <v>-0.04424524307250977</v>
      </c>
      <c r="H3" s="3">
        <v>-0.0422968864440918</v>
      </c>
      <c r="I3" s="3">
        <v>-0.0415191650390625</v>
      </c>
      <c r="J3" s="3">
        <v>-0.04317140579223633</v>
      </c>
      <c r="K3" s="3">
        <v>-0.04113960266113281</v>
      </c>
      <c r="L3" s="3">
        <v>-0.04213142395019531</v>
      </c>
      <c r="M3" s="3">
        <v>-0.04857254028320312</v>
      </c>
      <c r="N3" s="3">
        <v>-0.04490089416503906</v>
      </c>
      <c r="O3" s="3">
        <v>-0.04548263549804688</v>
      </c>
      <c r="P3" s="3">
        <v>-0.04307842254638672</v>
      </c>
      <c r="Q3" s="3">
        <v>-0.04840946197509766</v>
      </c>
      <c r="R3" s="3">
        <v>-0.04994583129882812</v>
      </c>
      <c r="S3" s="3">
        <v>-0.05060577392578125</v>
      </c>
      <c r="T3" s="3">
        <v>-0.04876136779785156</v>
      </c>
      <c r="U3" s="3">
        <v>-0.04856109619140625</v>
      </c>
      <c r="V3" s="3">
        <v>-0.0406036376953125</v>
      </c>
      <c r="W3" s="3">
        <v>-0.04434585571289062</v>
      </c>
      <c r="X3" s="3">
        <v>-0.047454833984375</v>
      </c>
      <c r="Y3" s="3">
        <v>-0.04449844360351562</v>
      </c>
      <c r="Z3" s="3">
        <v>-0.04417228698730469</v>
      </c>
      <c r="AA3" s="3">
        <v>-0.03787612915039062</v>
      </c>
    </row>
    <row r="4" spans="1:27" ht="15">
      <c r="A4" s="2">
        <v>29600</v>
      </c>
      <c r="B4" s="2" t="s">
        <v>42</v>
      </c>
      <c r="C4" s="2" t="s">
        <v>41</v>
      </c>
      <c r="D4" s="3">
        <v>-0.05035400390625</v>
      </c>
      <c r="E4" s="3">
        <v>-0.04530525207519531</v>
      </c>
      <c r="F4" s="3">
        <v>-0.04556179046630859</v>
      </c>
      <c r="G4" s="3">
        <v>-0.04484319686889648</v>
      </c>
      <c r="H4" s="3">
        <v>-0.04292869567871094</v>
      </c>
      <c r="I4" s="3">
        <v>-0.04202461242675781</v>
      </c>
      <c r="J4" s="3">
        <v>-0.04372262954711914</v>
      </c>
      <c r="K4" s="3">
        <v>-0.04142570495605469</v>
      </c>
      <c r="L4" s="3">
        <v>-0.04215717315673828</v>
      </c>
      <c r="M4" s="3">
        <v>-0.04888725280761719</v>
      </c>
      <c r="N4" s="3">
        <v>-0.04532146453857422</v>
      </c>
      <c r="O4" s="3">
        <v>-0.04638004302978516</v>
      </c>
      <c r="P4" s="3">
        <v>-0.04350757598876953</v>
      </c>
      <c r="Q4" s="3">
        <v>-0.04858589172363281</v>
      </c>
      <c r="R4" s="3">
        <v>-0.05045700073242188</v>
      </c>
      <c r="S4" s="3">
        <v>-0.05125522613525391</v>
      </c>
      <c r="T4" s="3">
        <v>-0.04955101013183594</v>
      </c>
      <c r="U4" s="3">
        <v>-0.04908370971679688</v>
      </c>
      <c r="V4" s="3">
        <v>-0.04121685028076172</v>
      </c>
      <c r="W4" s="3">
        <v>-0.04456520080566406</v>
      </c>
      <c r="X4" s="3">
        <v>-0.04738235473632812</v>
      </c>
      <c r="Y4" s="3">
        <v>-0.04480171203613281</v>
      </c>
      <c r="Z4" s="3">
        <v>-0.044219970703125</v>
      </c>
      <c r="AA4" s="3">
        <v>-0.03791618347167969</v>
      </c>
    </row>
    <row r="5" spans="1:27" ht="15">
      <c r="A5" s="2">
        <v>29602</v>
      </c>
      <c r="B5" s="2" t="s">
        <v>43</v>
      </c>
      <c r="C5" s="2" t="s">
        <v>41</v>
      </c>
      <c r="D5" s="3">
        <v>-0.05034542083740234</v>
      </c>
      <c r="E5" s="3">
        <v>-0.04529809951782227</v>
      </c>
      <c r="F5" s="3">
        <v>-0.04555559158325195</v>
      </c>
      <c r="G5" s="3">
        <v>-0.04483699798583984</v>
      </c>
      <c r="H5" s="3">
        <v>-0.0429234504699707</v>
      </c>
      <c r="I5" s="3">
        <v>-0.04201889038085938</v>
      </c>
      <c r="J5" s="3">
        <v>-0.0437169075012207</v>
      </c>
      <c r="K5" s="3">
        <v>-0.04141902923583984</v>
      </c>
      <c r="L5" s="3">
        <v>-0.04214954376220703</v>
      </c>
      <c r="M5" s="3">
        <v>-0.04887866973876953</v>
      </c>
      <c r="N5" s="3">
        <v>-0.04531192779541016</v>
      </c>
      <c r="O5" s="3">
        <v>-0.04637241363525391</v>
      </c>
      <c r="P5" s="3">
        <v>-0.04349899291992188</v>
      </c>
      <c r="Q5" s="3">
        <v>-0.04857635498046875</v>
      </c>
      <c r="R5" s="3">
        <v>-0.05044841766357422</v>
      </c>
      <c r="S5" s="3">
        <v>-0.05124759674072266</v>
      </c>
      <c r="T5" s="3">
        <v>-0.04954338073730469</v>
      </c>
      <c r="U5" s="3">
        <v>-0.04907512664794922</v>
      </c>
      <c r="V5" s="3">
        <v>-0.04120731353759766</v>
      </c>
      <c r="W5" s="3">
        <v>-0.04455375671386719</v>
      </c>
      <c r="X5" s="3">
        <v>-0.04736900329589844</v>
      </c>
      <c r="Y5" s="3">
        <v>-0.04479026794433594</v>
      </c>
      <c r="Z5" s="3">
        <v>-0.04420852661132812</v>
      </c>
      <c r="AA5" s="3">
        <v>-0.03790569305419922</v>
      </c>
    </row>
    <row r="6" spans="1:27" ht="15">
      <c r="A6" s="2">
        <v>29604</v>
      </c>
      <c r="B6" s="2" t="s">
        <v>44</v>
      </c>
      <c r="C6" s="2" t="s">
        <v>41</v>
      </c>
      <c r="D6" s="3">
        <v>-0.05034542083740234</v>
      </c>
      <c r="E6" s="3">
        <v>-0.04529809951782227</v>
      </c>
      <c r="F6" s="3">
        <v>-0.04555559158325195</v>
      </c>
      <c r="G6" s="3">
        <v>-0.04483699798583984</v>
      </c>
      <c r="H6" s="3">
        <v>-0.0429234504699707</v>
      </c>
      <c r="I6" s="3">
        <v>-0.04201889038085938</v>
      </c>
      <c r="J6" s="3">
        <v>-0.0437169075012207</v>
      </c>
      <c r="K6" s="3">
        <v>-0.04141950607299805</v>
      </c>
      <c r="L6" s="3">
        <v>-0.04214954376220703</v>
      </c>
      <c r="M6" s="3">
        <v>-0.04887866973876953</v>
      </c>
      <c r="N6" s="3">
        <v>-0.04531192779541016</v>
      </c>
      <c r="O6" s="3">
        <v>-0.04637241363525391</v>
      </c>
      <c r="P6" s="3">
        <v>-0.04349899291992188</v>
      </c>
      <c r="Q6" s="3">
        <v>-0.04857635498046875</v>
      </c>
      <c r="R6" s="3">
        <v>-0.05044841766357422</v>
      </c>
      <c r="S6" s="3">
        <v>-0.05124759674072266</v>
      </c>
      <c r="T6" s="3">
        <v>-0.04954338073730469</v>
      </c>
      <c r="U6" s="3">
        <v>-0.04907512664794922</v>
      </c>
      <c r="V6" s="3">
        <v>-0.04120731353759766</v>
      </c>
      <c r="W6" s="3">
        <v>-0.04455375671386719</v>
      </c>
      <c r="X6" s="3">
        <v>-0.04736900329589844</v>
      </c>
      <c r="Y6" s="3">
        <v>-0.04479026794433594</v>
      </c>
      <c r="Z6" s="3">
        <v>-0.04420852661132812</v>
      </c>
      <c r="AA6" s="3">
        <v>-0.03790569305419922</v>
      </c>
    </row>
    <row r="7" spans="1:27" ht="15">
      <c r="A7" s="2">
        <v>9645</v>
      </c>
      <c r="B7" s="2" t="s">
        <v>45</v>
      </c>
      <c r="C7" s="2" t="s">
        <v>46</v>
      </c>
      <c r="D7" s="3">
        <v>-0.06284904479980469</v>
      </c>
      <c r="E7" s="3">
        <v>-0.056610107421875</v>
      </c>
      <c r="F7" s="3">
        <v>-0.05691289901733398</v>
      </c>
      <c r="G7" s="3">
        <v>-0.05533790588378906</v>
      </c>
      <c r="H7" s="3">
        <v>-0.05316305160522461</v>
      </c>
      <c r="I7" s="3">
        <v>-0.05178451538085938</v>
      </c>
      <c r="J7" s="3">
        <v>-0.05396509170532227</v>
      </c>
      <c r="K7" s="3">
        <v>-0.05168628692626953</v>
      </c>
      <c r="L7" s="3">
        <v>-0.05325126647949219</v>
      </c>
      <c r="M7" s="3">
        <v>-0.06272506713867188</v>
      </c>
      <c r="N7" s="3">
        <v>-0.06003665924072266</v>
      </c>
      <c r="O7" s="3">
        <v>-0.06227302551269531</v>
      </c>
      <c r="P7" s="3">
        <v>-0.05850791931152344</v>
      </c>
      <c r="Q7" s="3">
        <v>-0.06341743469238281</v>
      </c>
      <c r="R7" s="3">
        <v>-0.06601142883300781</v>
      </c>
      <c r="S7" s="3">
        <v>-0.06727886199951172</v>
      </c>
      <c r="T7" s="3">
        <v>-0.06545543670654297</v>
      </c>
      <c r="U7" s="3">
        <v>-0.06502056121826172</v>
      </c>
      <c r="V7" s="3">
        <v>-0.05760383605957031</v>
      </c>
      <c r="W7" s="3">
        <v>-0.06123924255371094</v>
      </c>
      <c r="X7" s="3">
        <v>-0.06420326232910156</v>
      </c>
      <c r="Y7" s="3">
        <v>-0.06205558776855469</v>
      </c>
      <c r="Z7" s="3">
        <v>-0.06046962738037109</v>
      </c>
      <c r="AA7" s="3">
        <v>-0.05221366882324219</v>
      </c>
    </row>
    <row r="8" spans="1:27" ht="15">
      <c r="A8" s="2">
        <v>29610</v>
      </c>
      <c r="B8" s="2" t="s">
        <v>47</v>
      </c>
      <c r="C8" s="2" t="s">
        <v>46</v>
      </c>
      <c r="D8" s="3">
        <v>-0.04856109619140625</v>
      </c>
      <c r="E8" s="3">
        <v>-0.04372501373291016</v>
      </c>
      <c r="F8" s="3">
        <v>-0.04410457611083984</v>
      </c>
      <c r="G8" s="3">
        <v>-0.04343938827514648</v>
      </c>
      <c r="H8" s="3">
        <v>-0.04158592224121094</v>
      </c>
      <c r="I8" s="3">
        <v>-0.04068899154663086</v>
      </c>
      <c r="J8" s="3">
        <v>-0.04235029220581055</v>
      </c>
      <c r="K8" s="3">
        <v>-0.04000329971313477</v>
      </c>
      <c r="L8" s="3">
        <v>-0.04046154022216797</v>
      </c>
      <c r="M8" s="3">
        <v>-0.04690265655517578</v>
      </c>
      <c r="N8" s="3">
        <v>-0.04323577880859375</v>
      </c>
      <c r="O8" s="3">
        <v>-0.04438495635986328</v>
      </c>
      <c r="P8" s="3">
        <v>-0.04149341583251953</v>
      </c>
      <c r="Q8" s="3">
        <v>-0.04655742645263672</v>
      </c>
      <c r="R8" s="3">
        <v>-0.04851150512695312</v>
      </c>
      <c r="S8" s="3">
        <v>-0.04928684234619141</v>
      </c>
      <c r="T8" s="3">
        <v>-0.04765796661376953</v>
      </c>
      <c r="U8" s="3">
        <v>-0.04702377319335938</v>
      </c>
      <c r="V8" s="3">
        <v>-0.03902435302734375</v>
      </c>
      <c r="W8" s="3">
        <v>-0.04204177856445312</v>
      </c>
      <c r="X8" s="3">
        <v>-0.04467201232910156</v>
      </c>
      <c r="Y8" s="3">
        <v>-0.04217147827148438</v>
      </c>
      <c r="Z8" s="3">
        <v>-0.04160976409912109</v>
      </c>
      <c r="AA8" s="3">
        <v>-0.03559780120849609</v>
      </c>
    </row>
    <row r="9" spans="1:27" ht="15">
      <c r="A9" s="2">
        <v>29640</v>
      </c>
      <c r="B9" s="2" t="s">
        <v>48</v>
      </c>
      <c r="C9" s="2" t="s">
        <v>46</v>
      </c>
      <c r="D9" s="3">
        <v>0</v>
      </c>
      <c r="E9" s="3">
        <v>0</v>
      </c>
      <c r="F9" s="3">
        <v>4.76837158203125E-07</v>
      </c>
      <c r="G9" s="3">
        <v>0</v>
      </c>
      <c r="H9" s="3">
        <v>0</v>
      </c>
      <c r="I9" s="3">
        <v>-4.76837158203125E-07</v>
      </c>
      <c r="J9" s="3">
        <v>0</v>
      </c>
      <c r="K9" s="3">
        <v>4.76837158203125E-07</v>
      </c>
      <c r="L9" s="3">
        <v>6.67572021484375E-06</v>
      </c>
      <c r="M9" s="3">
        <v>-4.76837158203125E-06</v>
      </c>
      <c r="N9" s="3">
        <v>9.5367431640625E-07</v>
      </c>
      <c r="O9" s="3">
        <v>1.9073486328125E-06</v>
      </c>
      <c r="P9" s="3">
        <v>1.1444091796875E-05</v>
      </c>
      <c r="Q9" s="3">
        <v>0</v>
      </c>
      <c r="R9" s="3">
        <v>1.33514404296875E-05</v>
      </c>
      <c r="S9" s="3">
        <v>0</v>
      </c>
      <c r="T9" s="3">
        <v>0</v>
      </c>
      <c r="U9" s="3">
        <v>-1.049041748046875E-05</v>
      </c>
      <c r="V9" s="3">
        <v>9.5367431640625E-07</v>
      </c>
      <c r="W9" s="3">
        <v>0</v>
      </c>
      <c r="X9" s="3">
        <v>0</v>
      </c>
      <c r="Y9" s="3">
        <v>-1.1444091796875E-05</v>
      </c>
      <c r="Z9" s="3">
        <v>2.47955322265625E-05</v>
      </c>
      <c r="AA9" s="3">
        <v>0</v>
      </c>
    </row>
    <row r="10" spans="1:27" ht="15">
      <c r="A10" s="2">
        <v>29660</v>
      </c>
      <c r="B10" s="2" t="s">
        <v>49</v>
      </c>
      <c r="C10" s="2" t="s">
        <v>46</v>
      </c>
      <c r="D10" s="3">
        <v>-0.04836177825927734</v>
      </c>
      <c r="E10" s="3">
        <v>-0.0435490608215332</v>
      </c>
      <c r="F10" s="3">
        <v>-0.04392766952514648</v>
      </c>
      <c r="G10" s="3">
        <v>-0.04327535629272461</v>
      </c>
      <c r="H10" s="3">
        <v>-0.04142665863037109</v>
      </c>
      <c r="I10" s="3">
        <v>-0.04053401947021484</v>
      </c>
      <c r="J10" s="3">
        <v>-0.0421905517578125</v>
      </c>
      <c r="K10" s="3">
        <v>-0.03984355926513672</v>
      </c>
      <c r="L10" s="3">
        <v>-0.04031276702880859</v>
      </c>
      <c r="M10" s="3">
        <v>-0.04673576354980469</v>
      </c>
      <c r="N10" s="3">
        <v>-0.04309940338134766</v>
      </c>
      <c r="O10" s="3">
        <v>-0.04423141479492188</v>
      </c>
      <c r="P10" s="3">
        <v>-0.04135036468505859</v>
      </c>
      <c r="Q10" s="3">
        <v>-0.04638004302978516</v>
      </c>
      <c r="R10" s="3">
        <v>-0.04833126068115234</v>
      </c>
      <c r="S10" s="3">
        <v>-0.04910755157470703</v>
      </c>
      <c r="T10" s="3">
        <v>-0.04747962951660156</v>
      </c>
      <c r="U10" s="3">
        <v>-0.04684162139892578</v>
      </c>
      <c r="V10" s="3">
        <v>-0.03890419006347656</v>
      </c>
      <c r="W10" s="3">
        <v>-0.04192924499511719</v>
      </c>
      <c r="X10" s="3">
        <v>-0.0445404052734375</v>
      </c>
      <c r="Y10" s="3">
        <v>-0.04205513000488281</v>
      </c>
      <c r="Z10" s="3">
        <v>-0.04151058197021484</v>
      </c>
      <c r="AA10" s="3">
        <v>-0.03551101684570312</v>
      </c>
    </row>
    <row r="11" spans="1:27" ht="15">
      <c r="A11" s="2">
        <v>39610</v>
      </c>
      <c r="B11" s="2" t="s">
        <v>50</v>
      </c>
      <c r="C11" s="2" t="s">
        <v>46</v>
      </c>
      <c r="D11" s="3">
        <v>-0.04982471466064453</v>
      </c>
      <c r="E11" s="3">
        <v>-0.04485845565795898</v>
      </c>
      <c r="F11" s="3">
        <v>-0.0454554557800293</v>
      </c>
      <c r="G11" s="3">
        <v>-0.04465961456298828</v>
      </c>
      <c r="H11" s="3">
        <v>-0.04274988174438477</v>
      </c>
      <c r="I11" s="3">
        <v>-0.04179286956787109</v>
      </c>
      <c r="J11" s="3">
        <v>-0.04350805282592773</v>
      </c>
      <c r="K11" s="3">
        <v>-0.04099559783935547</v>
      </c>
      <c r="L11" s="3">
        <v>-0.04156017303466797</v>
      </c>
      <c r="M11" s="3">
        <v>-0.04844284057617188</v>
      </c>
      <c r="N11" s="3">
        <v>-0.04489994049072266</v>
      </c>
      <c r="O11" s="3">
        <v>-0.04620170593261719</v>
      </c>
      <c r="P11" s="3">
        <v>-0.04314517974853516</v>
      </c>
      <c r="Q11" s="3">
        <v>-0.04812145233154297</v>
      </c>
      <c r="R11" s="3">
        <v>-0.05018329620361328</v>
      </c>
      <c r="S11" s="3">
        <v>-0.05104351043701172</v>
      </c>
      <c r="T11" s="3">
        <v>-0.04940509796142578</v>
      </c>
      <c r="U11" s="3">
        <v>-0.04880905151367188</v>
      </c>
      <c r="V11" s="3">
        <v>-0.0408935546875</v>
      </c>
      <c r="W11" s="3">
        <v>-0.0440521240234375</v>
      </c>
      <c r="X11" s="3">
        <v>-0.04673194885253906</v>
      </c>
      <c r="Y11" s="3">
        <v>-0.04428863525390625</v>
      </c>
      <c r="Z11" s="3">
        <v>-0.04359817504882812</v>
      </c>
      <c r="AA11" s="3">
        <v>-0.03722095489501953</v>
      </c>
    </row>
    <row r="12" spans="1:27" ht="15">
      <c r="A12" s="2">
        <v>39625</v>
      </c>
      <c r="B12" s="2" t="s">
        <v>51</v>
      </c>
      <c r="C12" s="2" t="s">
        <v>46</v>
      </c>
      <c r="D12" s="3">
        <v>-0.04979610443115234</v>
      </c>
      <c r="E12" s="3">
        <v>-0.04483270645141602</v>
      </c>
      <c r="F12" s="3">
        <v>-0.04543161392211914</v>
      </c>
      <c r="G12" s="3">
        <v>-0.04463720321655273</v>
      </c>
      <c r="H12" s="3">
        <v>-0.04272794723510742</v>
      </c>
      <c r="I12" s="3">
        <v>-0.04177141189575195</v>
      </c>
      <c r="J12" s="3">
        <v>-0.04348611831665039</v>
      </c>
      <c r="K12" s="3">
        <v>-0.04097223281860352</v>
      </c>
      <c r="L12" s="3">
        <v>-0.04153347015380859</v>
      </c>
      <c r="M12" s="3">
        <v>-0.04841327667236328</v>
      </c>
      <c r="N12" s="3">
        <v>-0.04486751556396484</v>
      </c>
      <c r="O12" s="3">
        <v>-0.04616832733154297</v>
      </c>
      <c r="P12" s="3">
        <v>-0.04311275482177734</v>
      </c>
      <c r="Q12" s="3">
        <v>-0.04808902740478516</v>
      </c>
      <c r="R12" s="3">
        <v>-0.05014991760253906</v>
      </c>
      <c r="S12" s="3">
        <v>-0.05100917816162109</v>
      </c>
      <c r="T12" s="3">
        <v>-0.04937171936035156</v>
      </c>
      <c r="U12" s="3">
        <v>-0.04877471923828125</v>
      </c>
      <c r="V12" s="3">
        <v>-0.04085826873779297</v>
      </c>
      <c r="W12" s="3">
        <v>-0.04401588439941406</v>
      </c>
      <c r="X12" s="3">
        <v>-0.04669570922851562</v>
      </c>
      <c r="Y12" s="3">
        <v>-0.04425239562988281</v>
      </c>
      <c r="Z12" s="3">
        <v>-0.04356193542480469</v>
      </c>
      <c r="AA12" s="3">
        <v>-0.03718852996826172</v>
      </c>
    </row>
    <row r="13" spans="1:27" ht="15">
      <c r="A13" s="2">
        <v>39635</v>
      </c>
      <c r="B13" s="2" t="s">
        <v>52</v>
      </c>
      <c r="C13" s="2" t="s">
        <v>46</v>
      </c>
      <c r="D13" s="3">
        <v>-0.0651845932006836</v>
      </c>
      <c r="E13" s="3">
        <v>-0.05862331390380859</v>
      </c>
      <c r="F13" s="3">
        <v>-0.05817604064941406</v>
      </c>
      <c r="G13" s="3">
        <v>-0.05669832229614258</v>
      </c>
      <c r="H13" s="3">
        <v>-0.05437326431274414</v>
      </c>
      <c r="I13" s="3">
        <v>-0.05324602127075195</v>
      </c>
      <c r="J13" s="3">
        <v>-0.05535697937011719</v>
      </c>
      <c r="K13" s="3">
        <v>-0.05362129211425781</v>
      </c>
      <c r="L13" s="3">
        <v>-0.05559444427490234</v>
      </c>
      <c r="M13" s="3">
        <v>-0.06510448455810547</v>
      </c>
      <c r="N13" s="3">
        <v>-0.06225776672363281</v>
      </c>
      <c r="O13" s="3">
        <v>-0.06400871276855469</v>
      </c>
      <c r="P13" s="3">
        <v>-0.0607757568359375</v>
      </c>
      <c r="Q13" s="3">
        <v>-0.06583690643310547</v>
      </c>
      <c r="R13" s="3">
        <v>-0.06849384307861328</v>
      </c>
      <c r="S13" s="3">
        <v>-0.06937980651855469</v>
      </c>
      <c r="T13" s="3">
        <v>-0.06742477416992188</v>
      </c>
      <c r="U13" s="3">
        <v>-0.06729984283447266</v>
      </c>
      <c r="V13" s="3">
        <v>-0.06001472473144531</v>
      </c>
      <c r="W13" s="3">
        <v>-0.06417083740234375</v>
      </c>
      <c r="X13" s="3">
        <v>-0.06751060485839844</v>
      </c>
      <c r="Y13" s="3">
        <v>-0.06484413146972656</v>
      </c>
      <c r="Z13" s="3">
        <v>-0.06347942352294922</v>
      </c>
      <c r="AA13" s="3">
        <v>-0.05499076843261719</v>
      </c>
    </row>
    <row r="14" spans="1:27" ht="15">
      <c r="A14" s="2">
        <v>39640</v>
      </c>
      <c r="B14" s="2" t="s">
        <v>53</v>
      </c>
      <c r="C14" s="2" t="s">
        <v>46</v>
      </c>
      <c r="D14" s="3">
        <v>-0.06154918670654297</v>
      </c>
      <c r="E14" s="3">
        <v>-0.05538129806518555</v>
      </c>
      <c r="F14" s="3">
        <v>-0.05523014068603516</v>
      </c>
      <c r="G14" s="3">
        <v>-0.05389070510864258</v>
      </c>
      <c r="H14" s="3">
        <v>-0.05172300338745117</v>
      </c>
      <c r="I14" s="3">
        <v>-0.05056619644165039</v>
      </c>
      <c r="J14" s="3">
        <v>-0.05261993408203125</v>
      </c>
      <c r="K14" s="3">
        <v>-0.05059146881103516</v>
      </c>
      <c r="L14" s="3">
        <v>-0.05224418640136719</v>
      </c>
      <c r="M14" s="3">
        <v>-0.06100368499755859</v>
      </c>
      <c r="N14" s="3">
        <v>-0.05805301666259766</v>
      </c>
      <c r="O14" s="3">
        <v>-0.05981922149658203</v>
      </c>
      <c r="P14" s="3">
        <v>-0.05665016174316406</v>
      </c>
      <c r="Q14" s="3">
        <v>-0.06171321868896484</v>
      </c>
      <c r="R14" s="3">
        <v>-0.06409835815429688</v>
      </c>
      <c r="S14" s="3">
        <v>-0.06514739990234375</v>
      </c>
      <c r="T14" s="3">
        <v>-0.06323528289794922</v>
      </c>
      <c r="U14" s="3">
        <v>-0.06290340423583984</v>
      </c>
      <c r="V14" s="3">
        <v>-0.05535602569580078</v>
      </c>
      <c r="W14" s="3">
        <v>-0.05907630920410156</v>
      </c>
      <c r="X14" s="3">
        <v>-0.06217575073242188</v>
      </c>
      <c r="Y14" s="3">
        <v>-0.05965614318847656</v>
      </c>
      <c r="Z14" s="3">
        <v>-0.05850028991699219</v>
      </c>
      <c r="AA14" s="3">
        <v>-0.05058956146240234</v>
      </c>
    </row>
    <row r="15" spans="1:27" ht="15">
      <c r="A15" s="2">
        <v>39650</v>
      </c>
      <c r="B15" s="2" t="s">
        <v>54</v>
      </c>
      <c r="C15" s="2" t="s">
        <v>46</v>
      </c>
      <c r="D15" s="3">
        <v>-0.06641960144042969</v>
      </c>
      <c r="E15" s="3">
        <v>-0.05972480773925781</v>
      </c>
      <c r="F15" s="3">
        <v>-0.05915021896362305</v>
      </c>
      <c r="G15" s="3">
        <v>-0.05780220031738281</v>
      </c>
      <c r="H15" s="3">
        <v>-0.05541563034057617</v>
      </c>
      <c r="I15" s="3">
        <v>-0.05441904067993164</v>
      </c>
      <c r="J15" s="3">
        <v>-0.05651473999023438</v>
      </c>
      <c r="K15" s="3">
        <v>-0.054962158203125</v>
      </c>
      <c r="L15" s="3">
        <v>-0.05728054046630859</v>
      </c>
      <c r="M15" s="3">
        <v>-0.06715583801269531</v>
      </c>
      <c r="N15" s="3">
        <v>-0.06403446197509766</v>
      </c>
      <c r="O15" s="3">
        <v>-0.06574535369873047</v>
      </c>
      <c r="P15" s="3">
        <v>-0.06200027465820312</v>
      </c>
      <c r="Q15" s="3">
        <v>-0.06704044342041016</v>
      </c>
      <c r="R15" s="3">
        <v>-0.06945419311523438</v>
      </c>
      <c r="S15" s="3">
        <v>-0.07015609741210938</v>
      </c>
      <c r="T15" s="3">
        <v>-0.0680694580078125</v>
      </c>
      <c r="U15" s="3">
        <v>-0.06813526153564453</v>
      </c>
      <c r="V15" s="3">
        <v>-0.06106376647949219</v>
      </c>
      <c r="W15" s="3">
        <v>-0.06577873229980469</v>
      </c>
      <c r="X15" s="3">
        <v>-0.06941413879394531</v>
      </c>
      <c r="Y15" s="3">
        <v>-0.0666961669921875</v>
      </c>
      <c r="Z15" s="3">
        <v>-0.06527042388916016</v>
      </c>
      <c r="AA15" s="3">
        <v>-0.0562744140625</v>
      </c>
    </row>
    <row r="16" spans="1:27" ht="15">
      <c r="A16" s="2">
        <v>39660</v>
      </c>
      <c r="B16" s="2" t="s">
        <v>55</v>
      </c>
      <c r="C16" s="2" t="s">
        <v>46</v>
      </c>
      <c r="D16" s="3">
        <v>-0.05011940002441406</v>
      </c>
      <c r="E16" s="3">
        <v>-0.04513406753540039</v>
      </c>
      <c r="F16" s="3">
        <v>-0.04558324813842773</v>
      </c>
      <c r="G16" s="3">
        <v>-0.04480648040771484</v>
      </c>
      <c r="H16" s="3">
        <v>-0.04290342330932617</v>
      </c>
      <c r="I16" s="3">
        <v>-0.04195213317871094</v>
      </c>
      <c r="J16" s="3">
        <v>-0.04365873336791992</v>
      </c>
      <c r="K16" s="3">
        <v>-0.04125022888183594</v>
      </c>
      <c r="L16" s="3">
        <v>-0.04185676574707031</v>
      </c>
      <c r="M16" s="3">
        <v>-0.0487213134765625</v>
      </c>
      <c r="N16" s="3">
        <v>-0.04514789581298828</v>
      </c>
      <c r="O16" s="3">
        <v>-0.04641151428222656</v>
      </c>
      <c r="P16" s="3">
        <v>-0.04336452484130859</v>
      </c>
      <c r="Q16" s="3">
        <v>-0.04836368560791016</v>
      </c>
      <c r="R16" s="3">
        <v>-0.0503997802734375</v>
      </c>
      <c r="S16" s="3">
        <v>-0.05123805999755859</v>
      </c>
      <c r="T16" s="3">
        <v>-0.04958629608154297</v>
      </c>
      <c r="U16" s="3">
        <v>-0.04902935028076172</v>
      </c>
      <c r="V16" s="3">
        <v>-0.04110240936279297</v>
      </c>
      <c r="W16" s="3">
        <v>-0.04428482055664062</v>
      </c>
      <c r="X16" s="3">
        <v>-0.04696846008300781</v>
      </c>
      <c r="Y16" s="3">
        <v>-0.04451751708984375</v>
      </c>
      <c r="Z16" s="3">
        <v>-0.0438385009765625</v>
      </c>
      <c r="AA16" s="3">
        <v>-0.03748321533203125</v>
      </c>
    </row>
    <row r="17" spans="1:27" ht="15">
      <c r="A17" s="2">
        <v>39670</v>
      </c>
      <c r="B17" s="2" t="s">
        <v>56</v>
      </c>
      <c r="C17" s="2" t="s">
        <v>46</v>
      </c>
      <c r="D17" s="3">
        <v>-0.06073856353759766</v>
      </c>
      <c r="E17" s="3">
        <v>-0.05465507507324219</v>
      </c>
      <c r="F17" s="3">
        <v>-0.05455255508422852</v>
      </c>
      <c r="G17" s="3">
        <v>-0.05324792861938477</v>
      </c>
      <c r="H17" s="3">
        <v>-0.05109882354736328</v>
      </c>
      <c r="I17" s="3">
        <v>-0.049957275390625</v>
      </c>
      <c r="J17" s="3">
        <v>-0.05197954177856445</v>
      </c>
      <c r="K17" s="3">
        <v>-0.04991340637207031</v>
      </c>
      <c r="L17" s="3">
        <v>-0.0514984130859375</v>
      </c>
      <c r="M17" s="3">
        <v>-0.06009483337402344</v>
      </c>
      <c r="N17" s="3">
        <v>-0.05710506439208984</v>
      </c>
      <c r="O17" s="3">
        <v>-0.05884265899658203</v>
      </c>
      <c r="P17" s="3">
        <v>-0.05568790435791016</v>
      </c>
      <c r="Q17" s="3">
        <v>-0.06076431274414062</v>
      </c>
      <c r="R17" s="3">
        <v>-0.06312084197998047</v>
      </c>
      <c r="S17" s="3">
        <v>-0.06415557861328125</v>
      </c>
      <c r="T17" s="3">
        <v>-0.06225776672363281</v>
      </c>
      <c r="U17" s="3">
        <v>-0.06190586090087891</v>
      </c>
      <c r="V17" s="3">
        <v>-0.05433273315429688</v>
      </c>
      <c r="W17" s="3">
        <v>-0.05801773071289062</v>
      </c>
      <c r="X17" s="3">
        <v>-0.06108856201171875</v>
      </c>
      <c r="Y17" s="3">
        <v>-0.05856704711914062</v>
      </c>
      <c r="Z17" s="3">
        <v>-0.05744838714599609</v>
      </c>
      <c r="AA17" s="3">
        <v>-0.04964923858642578</v>
      </c>
    </row>
    <row r="18" spans="1:27" ht="15">
      <c r="A18" s="2">
        <v>29715</v>
      </c>
      <c r="B18" s="2" t="s">
        <v>57</v>
      </c>
      <c r="C18" s="2" t="s">
        <v>58</v>
      </c>
      <c r="D18" s="3">
        <v>-0.00463104248046875</v>
      </c>
      <c r="E18" s="3">
        <v>-0.004156589508056641</v>
      </c>
      <c r="F18" s="3">
        <v>-0.004052162170410156</v>
      </c>
      <c r="G18" s="3">
        <v>-0.005713462829589844</v>
      </c>
      <c r="H18" s="3">
        <v>-0.005152225494384766</v>
      </c>
      <c r="I18" s="3">
        <v>-0.005086421966552734</v>
      </c>
      <c r="J18" s="3">
        <v>-0.005818367004394531</v>
      </c>
      <c r="K18" s="3">
        <v>-0.005105972290039062</v>
      </c>
      <c r="L18" s="3">
        <v>-0.007015228271484375</v>
      </c>
      <c r="M18" s="3">
        <v>-0.007015228271484375</v>
      </c>
      <c r="N18" s="3">
        <v>-0.005655288696289062</v>
      </c>
      <c r="O18" s="3">
        <v>-0.00443267822265625</v>
      </c>
      <c r="P18" s="3">
        <v>-0.005467414855957031</v>
      </c>
      <c r="Q18" s="3">
        <v>-0.004566192626953125</v>
      </c>
      <c r="R18" s="3">
        <v>-0.004314422607421875</v>
      </c>
      <c r="S18" s="3">
        <v>-0.004134178161621094</v>
      </c>
      <c r="T18" s="3">
        <v>-0.004613876342773438</v>
      </c>
      <c r="U18" s="3">
        <v>-0.006176948547363281</v>
      </c>
      <c r="V18" s="3">
        <v>-0.00850677490234375</v>
      </c>
      <c r="W18" s="3">
        <v>-0.009609222412109375</v>
      </c>
      <c r="X18" s="3">
        <v>-0.009618759155273438</v>
      </c>
      <c r="Y18" s="3">
        <v>-0.01001930236816406</v>
      </c>
      <c r="Z18" s="3">
        <v>-0.009449958801269531</v>
      </c>
      <c r="AA18" s="3">
        <v>-0.008198738098144531</v>
      </c>
    </row>
    <row r="19" spans="1:27" ht="15">
      <c r="A19" s="2">
        <v>29745</v>
      </c>
      <c r="B19" s="2" t="s">
        <v>59</v>
      </c>
      <c r="C19" s="2" t="s">
        <v>58</v>
      </c>
      <c r="D19" s="3">
        <v>-0.006937026977539062</v>
      </c>
      <c r="E19" s="3">
        <v>-0.006496906280517578</v>
      </c>
      <c r="F19" s="3">
        <v>-0.006475925445556641</v>
      </c>
      <c r="G19" s="3">
        <v>-0.007967948913574219</v>
      </c>
      <c r="H19" s="3">
        <v>-0.007356166839599609</v>
      </c>
      <c r="I19" s="3">
        <v>-0.007303237915039062</v>
      </c>
      <c r="J19" s="3">
        <v>-0.008287429809570312</v>
      </c>
      <c r="K19" s="3">
        <v>-0.007812023162841797</v>
      </c>
      <c r="L19" s="3">
        <v>-0.009984016418457031</v>
      </c>
      <c r="M19" s="3">
        <v>-0.009904861450195312</v>
      </c>
      <c r="N19" s="3">
        <v>-0.008255958557128906</v>
      </c>
      <c r="O19" s="3">
        <v>-0.006521224975585938</v>
      </c>
      <c r="P19" s="3">
        <v>-0.006937980651855469</v>
      </c>
      <c r="Q19" s="3">
        <v>-0.00582122802734375</v>
      </c>
      <c r="R19" s="3">
        <v>-0.005610466003417969</v>
      </c>
      <c r="S19" s="3">
        <v>-0.005385398864746094</v>
      </c>
      <c r="T19" s="3">
        <v>-0.006077766418457031</v>
      </c>
      <c r="U19" s="3">
        <v>-0.008392333984375</v>
      </c>
      <c r="V19" s="3">
        <v>-0.01134109497070312</v>
      </c>
      <c r="W19" s="3">
        <v>-0.01300811767578125</v>
      </c>
      <c r="X19" s="3">
        <v>-0.01351547241210938</v>
      </c>
      <c r="Y19" s="3">
        <v>-0.01398658752441406</v>
      </c>
      <c r="Z19" s="3">
        <v>-0.01315402984619141</v>
      </c>
      <c r="AA19" s="3">
        <v>-0.011627197265625</v>
      </c>
    </row>
    <row r="20" spans="1:27" ht="15">
      <c r="A20" s="2">
        <v>29750</v>
      </c>
      <c r="B20" s="2" t="s">
        <v>60</v>
      </c>
      <c r="C20" s="2" t="s">
        <v>58</v>
      </c>
      <c r="D20" s="3">
        <v>-0.006781578063964844</v>
      </c>
      <c r="E20" s="3">
        <v>-0.006683826446533203</v>
      </c>
      <c r="F20" s="3">
        <v>-0.007094860076904297</v>
      </c>
      <c r="G20" s="3">
        <v>-0.008267879486083984</v>
      </c>
      <c r="H20" s="3">
        <v>-0.007624626159667969</v>
      </c>
      <c r="I20" s="3">
        <v>-0.007578372955322266</v>
      </c>
      <c r="J20" s="3">
        <v>-0.00871419906616211</v>
      </c>
      <c r="K20" s="3">
        <v>-0.008228778839111328</v>
      </c>
      <c r="L20" s="3">
        <v>-0.01070022583007812</v>
      </c>
      <c r="M20" s="3">
        <v>-0.01040744781494141</v>
      </c>
      <c r="N20" s="3">
        <v>-0.008496284484863281</v>
      </c>
      <c r="O20" s="3">
        <v>-0.006913185119628906</v>
      </c>
      <c r="P20" s="3">
        <v>-0.006975173950195312</v>
      </c>
      <c r="Q20" s="3">
        <v>-0.005751609802246094</v>
      </c>
      <c r="R20" s="3">
        <v>-0.005234718322753906</v>
      </c>
      <c r="S20" s="3">
        <v>-0.004963874816894531</v>
      </c>
      <c r="T20" s="3">
        <v>-0.005769729614257812</v>
      </c>
      <c r="U20" s="3">
        <v>-0.008519172668457031</v>
      </c>
      <c r="V20" s="3">
        <v>-0.01154041290283203</v>
      </c>
      <c r="W20" s="3">
        <v>-0.01289939880371094</v>
      </c>
      <c r="X20" s="3">
        <v>-0.01298904418945312</v>
      </c>
      <c r="Y20" s="3">
        <v>-0.0135955810546875</v>
      </c>
      <c r="Z20" s="3">
        <v>-0.01275634765625</v>
      </c>
      <c r="AA20" s="3">
        <v>-0.011566162109375</v>
      </c>
    </row>
    <row r="21" spans="1:27" ht="15">
      <c r="A21" s="2">
        <v>29795</v>
      </c>
      <c r="B21" s="2" t="s">
        <v>61</v>
      </c>
      <c r="C21" s="2" t="s">
        <v>58</v>
      </c>
      <c r="D21" s="3">
        <v>-0.005157470703125</v>
      </c>
      <c r="E21" s="3">
        <v>-0.004726886749267578</v>
      </c>
      <c r="F21" s="3">
        <v>-0.004642963409423828</v>
      </c>
      <c r="G21" s="3">
        <v>-0.006318569183349609</v>
      </c>
      <c r="H21" s="3">
        <v>-0.005757808685302734</v>
      </c>
      <c r="I21" s="3">
        <v>-0.005689144134521484</v>
      </c>
      <c r="J21" s="3">
        <v>-0.006500720977783203</v>
      </c>
      <c r="K21" s="3">
        <v>-0.005832195281982422</v>
      </c>
      <c r="L21" s="3">
        <v>-0.007701873779296875</v>
      </c>
      <c r="M21" s="3">
        <v>-0.007709503173828125</v>
      </c>
      <c r="N21" s="3">
        <v>-0.006356239318847656</v>
      </c>
      <c r="O21" s="3">
        <v>-0.004961967468261719</v>
      </c>
      <c r="P21" s="3">
        <v>-0.005722999572753906</v>
      </c>
      <c r="Q21" s="3">
        <v>-0.004879951477050781</v>
      </c>
      <c r="R21" s="3">
        <v>-0.004619598388671875</v>
      </c>
      <c r="S21" s="3">
        <v>-0.004467964172363281</v>
      </c>
      <c r="T21" s="3">
        <v>-0.004914283752441406</v>
      </c>
      <c r="U21" s="3">
        <v>-0.006445884704589844</v>
      </c>
      <c r="V21" s="3">
        <v>-0.008663177490234375</v>
      </c>
      <c r="W21" s="3">
        <v>-0.009721755981445312</v>
      </c>
      <c r="X21" s="3">
        <v>-0.009904861450195312</v>
      </c>
      <c r="Y21" s="3">
        <v>-0.01027870178222656</v>
      </c>
      <c r="Z21" s="3">
        <v>-0.009740829467773438</v>
      </c>
      <c r="AA21" s="3">
        <v>-0.008544921875</v>
      </c>
    </row>
    <row r="22" spans="1:27" ht="15">
      <c r="A22" s="2">
        <v>29845</v>
      </c>
      <c r="B22" s="2" t="s">
        <v>62</v>
      </c>
      <c r="C22" s="2" t="s">
        <v>58</v>
      </c>
      <c r="D22" s="3">
        <v>-0.00072479248046875</v>
      </c>
      <c r="E22" s="3">
        <v>-0.0007824897766113281</v>
      </c>
      <c r="F22" s="3">
        <v>-0.0007567405700683594</v>
      </c>
      <c r="G22" s="3">
        <v>-0.003096103668212891</v>
      </c>
      <c r="H22" s="3">
        <v>-0.002732276916503906</v>
      </c>
      <c r="I22" s="3">
        <v>-0.002680778503417969</v>
      </c>
      <c r="J22" s="3">
        <v>-0.003151893615722656</v>
      </c>
      <c r="K22" s="3">
        <v>-0.002129077911376953</v>
      </c>
      <c r="L22" s="3">
        <v>-0.00319671630859375</v>
      </c>
      <c r="M22" s="3">
        <v>-0.003414154052734375</v>
      </c>
      <c r="N22" s="3">
        <v>-0.002935409545898438</v>
      </c>
      <c r="O22" s="3">
        <v>-0.002028465270996094</v>
      </c>
      <c r="P22" s="3">
        <v>-0.00262451171875</v>
      </c>
      <c r="Q22" s="3">
        <v>-0.002698898315429688</v>
      </c>
      <c r="R22" s="3">
        <v>-0.002743721008300781</v>
      </c>
      <c r="S22" s="3">
        <v>-0.002679824829101562</v>
      </c>
      <c r="T22" s="3">
        <v>-0.002550125122070312</v>
      </c>
      <c r="U22" s="3">
        <v>-0.00252532958984375</v>
      </c>
      <c r="V22" s="3">
        <v>-0.002712249755859375</v>
      </c>
      <c r="W22" s="3">
        <v>-0.002180099487304688</v>
      </c>
      <c r="X22" s="3">
        <v>-0.002424240112304688</v>
      </c>
      <c r="Y22" s="3">
        <v>-0.002391815185546875</v>
      </c>
      <c r="Z22" s="3">
        <v>-0.002409934997558594</v>
      </c>
      <c r="AA22" s="3">
        <v>-0.002214431762695312</v>
      </c>
    </row>
    <row r="23" spans="1:27" ht="15">
      <c r="A23" s="2">
        <v>29895</v>
      </c>
      <c r="B23" s="2" t="s">
        <v>63</v>
      </c>
      <c r="C23" s="2" t="s">
        <v>58</v>
      </c>
      <c r="D23" s="3">
        <v>-0.002460479736328125</v>
      </c>
      <c r="E23" s="3">
        <v>-0.002184867858886719</v>
      </c>
      <c r="F23" s="3">
        <v>-0.002094268798828125</v>
      </c>
      <c r="G23" s="3">
        <v>-0.004147529602050781</v>
      </c>
      <c r="H23" s="3">
        <v>-0.003659725189208984</v>
      </c>
      <c r="I23" s="3">
        <v>-0.00356292724609375</v>
      </c>
      <c r="J23" s="3">
        <v>-0.004115581512451172</v>
      </c>
      <c r="K23" s="3">
        <v>-0.002924919128417969</v>
      </c>
      <c r="L23" s="3">
        <v>-0.003587722778320312</v>
      </c>
      <c r="M23" s="3">
        <v>-0.003908157348632812</v>
      </c>
      <c r="N23" s="3">
        <v>-0.003407478332519531</v>
      </c>
      <c r="O23" s="3">
        <v>-0.002162933349609375</v>
      </c>
      <c r="P23" s="3">
        <v>-0.002636909484863281</v>
      </c>
      <c r="Q23" s="3">
        <v>-0.003071784973144531</v>
      </c>
      <c r="R23" s="3">
        <v>-0.003429412841796875</v>
      </c>
      <c r="S23" s="3">
        <v>-0.003798484802246094</v>
      </c>
      <c r="T23" s="3">
        <v>-0.003312110900878906</v>
      </c>
      <c r="U23" s="3">
        <v>-0.002656936645507812</v>
      </c>
      <c r="V23" s="3">
        <v>-0.002482414245605469</v>
      </c>
      <c r="W23" s="3">
        <v>-0.002305984497070312</v>
      </c>
      <c r="X23" s="3">
        <v>-0.002471923828125</v>
      </c>
      <c r="Y23" s="3">
        <v>-0.002267837524414062</v>
      </c>
      <c r="Z23" s="3">
        <v>-0.002645492553710938</v>
      </c>
      <c r="AA23" s="3">
        <v>-0.002520561218261719</v>
      </c>
    </row>
    <row r="24" spans="1:27" ht="15">
      <c r="A24" s="2">
        <v>29896</v>
      </c>
      <c r="B24" s="2" t="s">
        <v>64</v>
      </c>
      <c r="C24" s="2" t="s">
        <v>58</v>
      </c>
      <c r="D24" s="3">
        <v>-0.0001230239868164062</v>
      </c>
      <c r="E24" s="3">
        <v>-0.0002794265747070312</v>
      </c>
      <c r="F24" s="3">
        <v>-0.0002722740173339844</v>
      </c>
      <c r="G24" s="3">
        <v>-0.002703666687011719</v>
      </c>
      <c r="H24" s="3">
        <v>-0.002375602722167969</v>
      </c>
      <c r="I24" s="3">
        <v>-0.002332210540771484</v>
      </c>
      <c r="J24" s="3">
        <v>-0.002758502960205078</v>
      </c>
      <c r="K24" s="3">
        <v>-0.001740455627441406</v>
      </c>
      <c r="L24" s="3">
        <v>-0.00283050537109375</v>
      </c>
      <c r="M24" s="3">
        <v>-0.003041267395019531</v>
      </c>
      <c r="N24" s="3">
        <v>-0.002614021301269531</v>
      </c>
      <c r="O24" s="3">
        <v>-0.001797676086425781</v>
      </c>
      <c r="P24" s="3">
        <v>-0.002408027648925781</v>
      </c>
      <c r="Q24" s="3">
        <v>-0.00246429443359375</v>
      </c>
      <c r="R24" s="3">
        <v>-0.002473831176757812</v>
      </c>
      <c r="S24" s="3">
        <v>-0.002336502075195312</v>
      </c>
      <c r="T24" s="3">
        <v>-0.002237319946289062</v>
      </c>
      <c r="U24" s="3">
        <v>-0.002236366271972656</v>
      </c>
      <c r="V24" s="3">
        <v>-0.002361297607421875</v>
      </c>
      <c r="W24" s="3">
        <v>-0.0016937255859375</v>
      </c>
      <c r="X24" s="3">
        <v>-0.00194549560546875</v>
      </c>
      <c r="Y24" s="3">
        <v>-0.00191497802734375</v>
      </c>
      <c r="Z24" s="3">
        <v>-0.00189971923828125</v>
      </c>
      <c r="AA24" s="3">
        <v>-0.001761436462402344</v>
      </c>
    </row>
    <row r="25" spans="1:27" ht="15">
      <c r="A25" s="2">
        <v>29905</v>
      </c>
      <c r="B25" s="2" t="s">
        <v>65</v>
      </c>
      <c r="C25" s="2" t="s">
        <v>58</v>
      </c>
      <c r="D25" s="3">
        <v>-0.00379180908203125</v>
      </c>
      <c r="E25" s="3">
        <v>-0.003363609313964844</v>
      </c>
      <c r="F25" s="3">
        <v>-0.003201007843017578</v>
      </c>
      <c r="G25" s="3">
        <v>-0.005136966705322266</v>
      </c>
      <c r="H25" s="3">
        <v>-0.004580497741699219</v>
      </c>
      <c r="I25" s="3">
        <v>-0.004480838775634766</v>
      </c>
      <c r="J25" s="3">
        <v>-0.005157470703125</v>
      </c>
      <c r="K25" s="3">
        <v>-0.003888130187988281</v>
      </c>
      <c r="L25" s="3">
        <v>-0.004370689392089844</v>
      </c>
      <c r="M25" s="3">
        <v>-0.004915237426757812</v>
      </c>
      <c r="N25" s="3">
        <v>-0.004505157470703125</v>
      </c>
      <c r="O25" s="3">
        <v>-0.003157615661621094</v>
      </c>
      <c r="P25" s="3">
        <v>-0.003511428833007812</v>
      </c>
      <c r="Q25" s="3">
        <v>-0.004313468933105469</v>
      </c>
      <c r="R25" s="3">
        <v>-0.00492095947265625</v>
      </c>
      <c r="S25" s="3">
        <v>-0.005396842956542969</v>
      </c>
      <c r="T25" s="3">
        <v>-0.004599571228027344</v>
      </c>
      <c r="U25" s="3">
        <v>-0.003347396850585938</v>
      </c>
      <c r="V25" s="3">
        <v>-0.002744674682617188</v>
      </c>
      <c r="W25" s="3">
        <v>-0.002626419067382812</v>
      </c>
      <c r="X25" s="3">
        <v>-0.002809524536132812</v>
      </c>
      <c r="Y25" s="3">
        <v>-0.002450942993164062</v>
      </c>
      <c r="Z25" s="3">
        <v>-0.002987861633300781</v>
      </c>
      <c r="AA25" s="3">
        <v>-0.002943038940429688</v>
      </c>
    </row>
    <row r="26" spans="1:27" ht="15">
      <c r="A26" s="2">
        <v>29915</v>
      </c>
      <c r="B26" s="2" t="s">
        <v>66</v>
      </c>
      <c r="C26" s="2" t="s">
        <v>58</v>
      </c>
      <c r="D26" s="3">
        <v>-0.004111289978027344</v>
      </c>
      <c r="E26" s="3">
        <v>-0.003731250762939453</v>
      </c>
      <c r="F26" s="3">
        <v>-0.003575801849365234</v>
      </c>
      <c r="G26" s="3">
        <v>-0.005455493927001953</v>
      </c>
      <c r="H26" s="3">
        <v>-0.004850387573242188</v>
      </c>
      <c r="I26" s="3">
        <v>-0.00473785400390625</v>
      </c>
      <c r="J26" s="3">
        <v>-0.005408287048339844</v>
      </c>
      <c r="K26" s="3">
        <v>-0.003884792327880859</v>
      </c>
      <c r="L26" s="3">
        <v>-0.00384521484375</v>
      </c>
      <c r="M26" s="3">
        <v>-0.004282951354980469</v>
      </c>
      <c r="N26" s="3">
        <v>-0.003759384155273438</v>
      </c>
      <c r="O26" s="3">
        <v>-0.002209663391113281</v>
      </c>
      <c r="P26" s="3">
        <v>-0.002328872680664062</v>
      </c>
      <c r="Q26" s="3">
        <v>-0.003348350524902344</v>
      </c>
      <c r="R26" s="3">
        <v>-0.0041961669921875</v>
      </c>
      <c r="S26" s="3">
        <v>-0.004834175109863281</v>
      </c>
      <c r="T26" s="3">
        <v>-0.003746986389160156</v>
      </c>
      <c r="U26" s="3">
        <v>-0.001887321472167969</v>
      </c>
      <c r="V26" s="3">
        <v>-0.0009775161743164062</v>
      </c>
      <c r="W26" s="3">
        <v>-0.001033782958984375</v>
      </c>
      <c r="X26" s="3">
        <v>-0.001245498657226562</v>
      </c>
      <c r="Y26" s="3">
        <v>-0.0008373260498046875</v>
      </c>
      <c r="Z26" s="3">
        <v>-0.001630783081054688</v>
      </c>
      <c r="AA26" s="3">
        <v>-0.001942634582519531</v>
      </c>
    </row>
    <row r="27" spans="1:27" ht="15">
      <c r="A27" s="2">
        <v>29925</v>
      </c>
      <c r="B27" s="2" t="s">
        <v>67</v>
      </c>
      <c r="C27" s="2" t="s">
        <v>58</v>
      </c>
      <c r="D27" s="3">
        <v>-0.004314422607421875</v>
      </c>
      <c r="E27" s="3">
        <v>-0.003940105438232422</v>
      </c>
      <c r="F27" s="3">
        <v>-0.003781795501708984</v>
      </c>
      <c r="G27" s="3">
        <v>-0.005622386932373047</v>
      </c>
      <c r="H27" s="3">
        <v>-0.004992008209228516</v>
      </c>
      <c r="I27" s="3">
        <v>-0.004873275756835938</v>
      </c>
      <c r="J27" s="3">
        <v>-0.005563735961914062</v>
      </c>
      <c r="K27" s="3">
        <v>-0.003922939300537109</v>
      </c>
      <c r="L27" s="3">
        <v>-0.003629684448242188</v>
      </c>
      <c r="M27" s="3">
        <v>-0.004027366638183594</v>
      </c>
      <c r="N27" s="3">
        <v>-0.003454208374023438</v>
      </c>
      <c r="O27" s="3">
        <v>-0.001787185668945312</v>
      </c>
      <c r="P27" s="3">
        <v>-0.001797676086425781</v>
      </c>
      <c r="Q27" s="3">
        <v>-0.002948760986328125</v>
      </c>
      <c r="R27" s="3">
        <v>-0.003915786743164062</v>
      </c>
      <c r="S27" s="3">
        <v>-0.004633903503417969</v>
      </c>
      <c r="T27" s="3">
        <v>-0.003394126892089844</v>
      </c>
      <c r="U27" s="3">
        <v>-0.001211166381835938</v>
      </c>
      <c r="V27" s="3">
        <v>-0.0001220703125</v>
      </c>
      <c r="W27" s="3">
        <v>-0.0002536773681640625</v>
      </c>
      <c r="X27" s="3">
        <v>-0.0004940032958984375</v>
      </c>
      <c r="Y27" s="3">
        <v>-4.76837158203125E-05</v>
      </c>
      <c r="Z27" s="3">
        <v>-0.000957489013671875</v>
      </c>
      <c r="AA27" s="3">
        <v>-0.001453399658203125</v>
      </c>
    </row>
    <row r="28" spans="1:27" ht="15">
      <c r="A28" s="2">
        <v>29930</v>
      </c>
      <c r="B28" s="2" t="s">
        <v>68</v>
      </c>
      <c r="C28" s="2" t="s">
        <v>58</v>
      </c>
      <c r="D28" s="3">
        <v>-0.004648208618164062</v>
      </c>
      <c r="E28" s="3">
        <v>-0.004172801971435547</v>
      </c>
      <c r="F28" s="3">
        <v>-0.004073143005371094</v>
      </c>
      <c r="G28" s="3">
        <v>-0.005727767944335938</v>
      </c>
      <c r="H28" s="3">
        <v>-0.005166530609130859</v>
      </c>
      <c r="I28" s="3">
        <v>-0.005100727081298828</v>
      </c>
      <c r="J28" s="3">
        <v>-0.005833625793457031</v>
      </c>
      <c r="K28" s="3">
        <v>-0.005122661590576172</v>
      </c>
      <c r="L28" s="3">
        <v>-0.007033348083496094</v>
      </c>
      <c r="M28" s="3">
        <v>-0.007035255432128906</v>
      </c>
      <c r="N28" s="3">
        <v>-0.005673408508300781</v>
      </c>
      <c r="O28" s="3">
        <v>-0.004449844360351562</v>
      </c>
      <c r="P28" s="3">
        <v>-0.005483627319335938</v>
      </c>
      <c r="Q28" s="3">
        <v>-0.004581451416015625</v>
      </c>
      <c r="R28" s="3">
        <v>-0.004328727722167969</v>
      </c>
      <c r="S28" s="3">
        <v>-0.004148483276367188</v>
      </c>
      <c r="T28" s="3">
        <v>-0.004629135131835938</v>
      </c>
      <c r="U28" s="3">
        <v>-0.006193161010742188</v>
      </c>
      <c r="V28" s="3">
        <v>-0.008527755737304688</v>
      </c>
      <c r="W28" s="3">
        <v>-0.009634017944335938</v>
      </c>
      <c r="X28" s="3">
        <v>-0.009645462036132812</v>
      </c>
      <c r="Y28" s="3">
        <v>-0.01004409790039062</v>
      </c>
      <c r="Z28" s="3">
        <v>-0.009474754333496094</v>
      </c>
      <c r="AA28" s="3">
        <v>-0.008219718933105469</v>
      </c>
    </row>
    <row r="29" spans="1:27" ht="15">
      <c r="A29" s="2">
        <v>29935</v>
      </c>
      <c r="B29" s="2" t="s">
        <v>69</v>
      </c>
      <c r="C29" s="2" t="s">
        <v>58</v>
      </c>
      <c r="D29" s="3">
        <v>-0.005229949951171875</v>
      </c>
      <c r="E29" s="3">
        <v>-0.004811763763427734</v>
      </c>
      <c r="F29" s="3">
        <v>-0.004669189453125</v>
      </c>
      <c r="G29" s="3">
        <v>-0.006441593170166016</v>
      </c>
      <c r="H29" s="3">
        <v>-0.005777835845947266</v>
      </c>
      <c r="I29" s="3">
        <v>-0.005640983581542969</v>
      </c>
      <c r="J29" s="3">
        <v>-0.006360530853271484</v>
      </c>
      <c r="K29" s="3">
        <v>-0.004651546478271484</v>
      </c>
      <c r="L29" s="3">
        <v>-0.004434585571289062</v>
      </c>
      <c r="M29" s="3">
        <v>-0.005037307739257812</v>
      </c>
      <c r="N29" s="3">
        <v>-0.004382133483886719</v>
      </c>
      <c r="O29" s="3">
        <v>-0.002836227416992188</v>
      </c>
      <c r="P29" s="3">
        <v>-0.002686500549316406</v>
      </c>
      <c r="Q29" s="3">
        <v>-0.003918647766113281</v>
      </c>
      <c r="R29" s="3">
        <v>-0.004986763000488281</v>
      </c>
      <c r="S29" s="3">
        <v>-0.005672454833984375</v>
      </c>
      <c r="T29" s="3">
        <v>-0.004448890686035156</v>
      </c>
      <c r="U29" s="3">
        <v>-0.002287864685058594</v>
      </c>
      <c r="V29" s="3">
        <v>-0.001036643981933594</v>
      </c>
      <c r="W29" s="3">
        <v>-0.001251220703125</v>
      </c>
      <c r="X29" s="3">
        <v>-0.001560211181640625</v>
      </c>
      <c r="Y29" s="3">
        <v>-0.00107574462890625</v>
      </c>
      <c r="Z29" s="3">
        <v>-0.001924514770507812</v>
      </c>
      <c r="AA29" s="3">
        <v>-0.002185821533203125</v>
      </c>
    </row>
    <row r="30" spans="1:27" ht="15">
      <c r="A30" s="2">
        <v>39705</v>
      </c>
      <c r="B30" s="2" t="s">
        <v>70</v>
      </c>
      <c r="C30" s="2" t="s">
        <v>58</v>
      </c>
      <c r="D30" s="3">
        <v>-0.006771087646484375</v>
      </c>
      <c r="E30" s="3">
        <v>-0.006279945373535156</v>
      </c>
      <c r="F30" s="3">
        <v>-0.006024360656738281</v>
      </c>
      <c r="G30" s="3">
        <v>-0.007869243621826172</v>
      </c>
      <c r="H30" s="3">
        <v>-0.007111072540283203</v>
      </c>
      <c r="I30" s="3">
        <v>-0.007020473480224609</v>
      </c>
      <c r="J30" s="3">
        <v>-0.007608890533447266</v>
      </c>
      <c r="K30" s="3">
        <v>-0.005858421325683594</v>
      </c>
      <c r="L30" s="3">
        <v>-0.005932807922363281</v>
      </c>
      <c r="M30" s="3">
        <v>-0.006999969482421875</v>
      </c>
      <c r="N30" s="3">
        <v>-0.006707191467285156</v>
      </c>
      <c r="O30" s="3">
        <v>-0.005502700805664062</v>
      </c>
      <c r="P30" s="3">
        <v>-0.005430221557617188</v>
      </c>
      <c r="Q30" s="3">
        <v>-0.006730079650878906</v>
      </c>
      <c r="R30" s="3">
        <v>-0.008046150207519531</v>
      </c>
      <c r="S30" s="3">
        <v>-0.008793830871582031</v>
      </c>
      <c r="T30" s="3">
        <v>-0.00731658935546875</v>
      </c>
      <c r="U30" s="3">
        <v>-0.004893302917480469</v>
      </c>
      <c r="V30" s="3">
        <v>-0.003618240356445312</v>
      </c>
      <c r="W30" s="3">
        <v>-0.0039825439453125</v>
      </c>
      <c r="X30" s="3">
        <v>-0.003831863403320312</v>
      </c>
      <c r="Y30" s="3">
        <v>-0.003355026245117188</v>
      </c>
      <c r="Z30" s="3">
        <v>-0.00447845458984375</v>
      </c>
      <c r="AA30" s="3">
        <v>-0.004594802856445312</v>
      </c>
    </row>
    <row r="31" spans="1:27" ht="15">
      <c r="A31" s="2">
        <v>39710</v>
      </c>
      <c r="B31" s="2" t="s">
        <v>71</v>
      </c>
      <c r="C31" s="2" t="s">
        <v>58</v>
      </c>
      <c r="D31" s="3">
        <v>-0.00954437255859375</v>
      </c>
      <c r="E31" s="3">
        <v>-0.008786678314208984</v>
      </c>
      <c r="F31" s="3">
        <v>-0.008482933044433594</v>
      </c>
      <c r="G31" s="3">
        <v>-0.009828567504882812</v>
      </c>
      <c r="H31" s="3">
        <v>-0.009232521057128906</v>
      </c>
      <c r="I31" s="3">
        <v>-0.00912332534790039</v>
      </c>
      <c r="J31" s="3">
        <v>-0.01015853881835938</v>
      </c>
      <c r="K31" s="3">
        <v>-0.009825706481933594</v>
      </c>
      <c r="L31" s="3">
        <v>-0.01245212554931641</v>
      </c>
      <c r="M31" s="3">
        <v>-0.01289558410644531</v>
      </c>
      <c r="N31" s="3">
        <v>-0.01124858856201172</v>
      </c>
      <c r="O31" s="3">
        <v>-0.009915351867675781</v>
      </c>
      <c r="P31" s="3">
        <v>-0.01101970672607422</v>
      </c>
      <c r="Q31" s="3">
        <v>-0.009604454040527344</v>
      </c>
      <c r="R31" s="3">
        <v>-0.009337425231933594</v>
      </c>
      <c r="S31" s="3">
        <v>-0.008707046508789062</v>
      </c>
      <c r="T31" s="3">
        <v>-0.009678840637207031</v>
      </c>
      <c r="U31" s="3">
        <v>-0.01166248321533203</v>
      </c>
      <c r="V31" s="3">
        <v>-0.01546382904052734</v>
      </c>
      <c r="W31" s="3">
        <v>-0.01735305786132812</v>
      </c>
      <c r="X31" s="3">
        <v>-0.01742935180664062</v>
      </c>
      <c r="Y31" s="3">
        <v>-0.01802444458007812</v>
      </c>
      <c r="Z31" s="3">
        <v>-0.01697158813476562</v>
      </c>
      <c r="AA31" s="3">
        <v>-0.01467132568359375</v>
      </c>
    </row>
    <row r="32" spans="1:27" ht="15">
      <c r="A32" s="2">
        <v>39715</v>
      </c>
      <c r="B32" s="2" t="s">
        <v>72</v>
      </c>
      <c r="C32" s="2" t="s">
        <v>58</v>
      </c>
      <c r="D32" s="3">
        <v>-0.008049964904785156</v>
      </c>
      <c r="E32" s="3">
        <v>-0.007404327392578125</v>
      </c>
      <c r="F32" s="3">
        <v>-0.007156848907470703</v>
      </c>
      <c r="G32" s="3">
        <v>-0.008588314056396484</v>
      </c>
      <c r="H32" s="3">
        <v>-0.008018016815185547</v>
      </c>
      <c r="I32" s="3">
        <v>-0.007910728454589844</v>
      </c>
      <c r="J32" s="3">
        <v>-0.008853912353515625</v>
      </c>
      <c r="K32" s="3">
        <v>-0.008408546447753906</v>
      </c>
      <c r="L32" s="3">
        <v>-0.01082515716552734</v>
      </c>
      <c r="M32" s="3">
        <v>-0.01097965240478516</v>
      </c>
      <c r="N32" s="3">
        <v>-0.009290695190429688</v>
      </c>
      <c r="O32" s="3">
        <v>-0.0079498291015625</v>
      </c>
      <c r="P32" s="3">
        <v>-0.00905609130859375</v>
      </c>
      <c r="Q32" s="3">
        <v>-0.007648468017578125</v>
      </c>
      <c r="R32" s="3">
        <v>-0.0073699951171875</v>
      </c>
      <c r="S32" s="3">
        <v>-0.006836891174316406</v>
      </c>
      <c r="T32" s="3">
        <v>-0.00780487060546875</v>
      </c>
      <c r="U32" s="3">
        <v>-0.009795188903808594</v>
      </c>
      <c r="V32" s="3">
        <v>-0.013397216796875</v>
      </c>
      <c r="W32" s="3">
        <v>-0.01515388488769531</v>
      </c>
      <c r="X32" s="3">
        <v>-0.01518821716308594</v>
      </c>
      <c r="Y32" s="3">
        <v>-0.01581764221191406</v>
      </c>
      <c r="Z32" s="3">
        <v>-0.01488876342773438</v>
      </c>
      <c r="AA32" s="3">
        <v>-0.01286411285400391</v>
      </c>
    </row>
    <row r="33" spans="1:27" ht="15">
      <c r="A33" s="2">
        <v>39720</v>
      </c>
      <c r="B33" s="2" t="s">
        <v>73</v>
      </c>
      <c r="C33" s="2" t="s">
        <v>58</v>
      </c>
      <c r="D33" s="3">
        <v>-0.03830432891845703</v>
      </c>
      <c r="E33" s="3">
        <v>-0.03493213653564453</v>
      </c>
      <c r="F33" s="3">
        <v>-0.03288125991821289</v>
      </c>
      <c r="G33" s="3">
        <v>-0.03333663940429688</v>
      </c>
      <c r="H33" s="3">
        <v>-0.0320591926574707</v>
      </c>
      <c r="I33" s="3">
        <v>-0.03220081329345703</v>
      </c>
      <c r="J33" s="3">
        <v>-0.03497982025146484</v>
      </c>
      <c r="K33" s="3">
        <v>-0.03774785995483398</v>
      </c>
      <c r="L33" s="3">
        <v>-0.04402923583984375</v>
      </c>
      <c r="M33" s="3">
        <v>-0.04589080810546875</v>
      </c>
      <c r="N33" s="3">
        <v>-0.04071617126464844</v>
      </c>
      <c r="O33" s="3">
        <v>-0.03149604797363281</v>
      </c>
      <c r="P33" s="3">
        <v>-0.02874851226806641</v>
      </c>
      <c r="Q33" s="3">
        <v>-0.02421379089355469</v>
      </c>
      <c r="R33" s="3">
        <v>-0.02004051208496094</v>
      </c>
      <c r="S33" s="3">
        <v>-0.01821041107177734</v>
      </c>
      <c r="T33" s="3">
        <v>-0.02063560485839844</v>
      </c>
      <c r="U33" s="3">
        <v>-0.02883052825927734</v>
      </c>
      <c r="V33" s="3">
        <v>-0.03965473175048828</v>
      </c>
      <c r="W33" s="3">
        <v>-0.0492095947265625</v>
      </c>
      <c r="X33" s="3">
        <v>-0.05457687377929688</v>
      </c>
      <c r="Y33" s="3">
        <v>-0.05428314208984375</v>
      </c>
      <c r="Z33" s="3">
        <v>-0.04970645904541016</v>
      </c>
      <c r="AA33" s="3">
        <v>-0.0433349609375</v>
      </c>
    </row>
    <row r="34" spans="1:27" ht="15">
      <c r="A34" s="2">
        <v>39730</v>
      </c>
      <c r="B34" s="2" t="s">
        <v>74</v>
      </c>
      <c r="C34" s="2" t="s">
        <v>58</v>
      </c>
      <c r="D34" s="3">
        <v>-0.01182079315185547</v>
      </c>
      <c r="E34" s="3">
        <v>-0.01097202301025391</v>
      </c>
      <c r="F34" s="3">
        <v>-0.01048803329467773</v>
      </c>
      <c r="G34" s="3">
        <v>-0.01217174530029297</v>
      </c>
      <c r="H34" s="3">
        <v>-0.01140451431274414</v>
      </c>
      <c r="I34" s="3">
        <v>-0.01129055023193359</v>
      </c>
      <c r="J34" s="3">
        <v>-0.01202249526977539</v>
      </c>
      <c r="K34" s="3">
        <v>-0.01077985763549805</v>
      </c>
      <c r="L34" s="3">
        <v>-0.01133346557617188</v>
      </c>
      <c r="M34" s="3">
        <v>-0.01332378387451172</v>
      </c>
      <c r="N34" s="3">
        <v>-0.01347255706787109</v>
      </c>
      <c r="O34" s="3">
        <v>-0.01240253448486328</v>
      </c>
      <c r="P34" s="3">
        <v>-0.01196956634521484</v>
      </c>
      <c r="Q34" s="3">
        <v>-0.01348495483398438</v>
      </c>
      <c r="R34" s="3">
        <v>-0.01509857177734375</v>
      </c>
      <c r="S34" s="3">
        <v>-0.01570701599121094</v>
      </c>
      <c r="T34" s="3">
        <v>-0.01418304443359375</v>
      </c>
      <c r="U34" s="3">
        <v>-0.01182270050048828</v>
      </c>
      <c r="V34" s="3">
        <v>-0.01105976104736328</v>
      </c>
      <c r="W34" s="3">
        <v>-0.01152992248535156</v>
      </c>
      <c r="X34" s="3">
        <v>-0.0114593505859375</v>
      </c>
      <c r="Y34" s="3">
        <v>-0.01064300537109375</v>
      </c>
      <c r="Z34" s="3">
        <v>-0.01107692718505859</v>
      </c>
      <c r="AA34" s="3">
        <v>-0.01043605804443359</v>
      </c>
    </row>
    <row r="35" spans="1:27" ht="15">
      <c r="A35" s="2">
        <v>39735</v>
      </c>
      <c r="B35" s="2" t="s">
        <v>75</v>
      </c>
      <c r="C35" s="2" t="s">
        <v>58</v>
      </c>
      <c r="D35" s="3">
        <v>-0.009075164794921875</v>
      </c>
      <c r="E35" s="3">
        <v>-0.008511066436767578</v>
      </c>
      <c r="F35" s="3">
        <v>-0.00800323486328125</v>
      </c>
      <c r="G35" s="3">
        <v>-0.01011466979980469</v>
      </c>
      <c r="H35" s="3">
        <v>-0.009749889373779297</v>
      </c>
      <c r="I35" s="3">
        <v>-0.009603500366210938</v>
      </c>
      <c r="J35" s="3">
        <v>-0.01059532165527344</v>
      </c>
      <c r="K35" s="3">
        <v>-0.01024103164672852</v>
      </c>
      <c r="L35" s="3">
        <v>-0.01196575164794922</v>
      </c>
      <c r="M35" s="3">
        <v>-0.01254367828369141</v>
      </c>
      <c r="N35" s="3">
        <v>-0.01150894165039062</v>
      </c>
      <c r="O35" s="3">
        <v>-0.009282112121582031</v>
      </c>
      <c r="P35" s="3">
        <v>-0.008950233459472656</v>
      </c>
      <c r="Q35" s="3">
        <v>-0.008304595947265625</v>
      </c>
      <c r="R35" s="3">
        <v>-0.007993698120117188</v>
      </c>
      <c r="S35" s="3">
        <v>-0.007856369018554688</v>
      </c>
      <c r="T35" s="3">
        <v>-0.008360862731933594</v>
      </c>
      <c r="U35" s="3">
        <v>-0.009902000427246094</v>
      </c>
      <c r="V35" s="3">
        <v>-0.01157379150390625</v>
      </c>
      <c r="W35" s="3">
        <v>-0.01284599304199219</v>
      </c>
      <c r="X35" s="3">
        <v>-0.01432037353515625</v>
      </c>
      <c r="Y35" s="3">
        <v>-0.01483726501464844</v>
      </c>
      <c r="Z35" s="3">
        <v>-0.01407909393310547</v>
      </c>
      <c r="AA35" s="3">
        <v>-0.01248264312744141</v>
      </c>
    </row>
    <row r="36" spans="1:27" ht="15">
      <c r="A36" s="2">
        <v>39740</v>
      </c>
      <c r="B36" s="2" t="s">
        <v>76</v>
      </c>
      <c r="C36" s="2" t="s">
        <v>58</v>
      </c>
      <c r="D36" s="3">
        <v>-0.03689956665039062</v>
      </c>
      <c r="E36" s="3">
        <v>-0.0336756706237793</v>
      </c>
      <c r="F36" s="3">
        <v>-0.03170013427734375</v>
      </c>
      <c r="G36" s="3">
        <v>-0.03220605850219727</v>
      </c>
      <c r="H36" s="3">
        <v>-0.03097295761108398</v>
      </c>
      <c r="I36" s="3">
        <v>-0.0311121940612793</v>
      </c>
      <c r="J36" s="3">
        <v>-0.0337982177734375</v>
      </c>
      <c r="K36" s="3">
        <v>-0.03640079498291016</v>
      </c>
      <c r="L36" s="3">
        <v>-0.04250049591064453</v>
      </c>
      <c r="M36" s="3">
        <v>-0.04407501220703125</v>
      </c>
      <c r="N36" s="3">
        <v>-0.03899097442626953</v>
      </c>
      <c r="O36" s="3">
        <v>-0.03010749816894531</v>
      </c>
      <c r="P36" s="3">
        <v>-0.02744388580322266</v>
      </c>
      <c r="Q36" s="3">
        <v>-0.0230560302734375</v>
      </c>
      <c r="R36" s="3">
        <v>-0.0189361572265625</v>
      </c>
      <c r="S36" s="3">
        <v>-0.01726150512695312</v>
      </c>
      <c r="T36" s="3">
        <v>-0.01960659027099609</v>
      </c>
      <c r="U36" s="3">
        <v>-0.02750587463378906</v>
      </c>
      <c r="V36" s="3">
        <v>-0.0379486083984375</v>
      </c>
      <c r="W36" s="3">
        <v>-0.04701423645019531</v>
      </c>
      <c r="X36" s="3">
        <v>-0.05218124389648438</v>
      </c>
      <c r="Y36" s="3">
        <v>-0.05214691162109375</v>
      </c>
      <c r="Z36" s="3">
        <v>-0.04785823822021484</v>
      </c>
      <c r="AA36" s="3">
        <v>-0.04158306121826172</v>
      </c>
    </row>
    <row r="37" spans="1:27" ht="15">
      <c r="A37" s="2">
        <v>39750</v>
      </c>
      <c r="B37" s="2" t="s">
        <v>77</v>
      </c>
      <c r="C37" s="2" t="s">
        <v>58</v>
      </c>
      <c r="D37" s="3">
        <v>-0.001475334167480469</v>
      </c>
      <c r="E37" s="3">
        <v>-0.0008511543273925781</v>
      </c>
      <c r="F37" s="3">
        <v>-0.0008192062377929688</v>
      </c>
      <c r="G37" s="3">
        <v>-0.002773761749267578</v>
      </c>
      <c r="H37" s="3">
        <v>-0.002287387847900391</v>
      </c>
      <c r="I37" s="3">
        <v>-0.002183914184570312</v>
      </c>
      <c r="J37" s="3">
        <v>-0.002954483032226562</v>
      </c>
      <c r="K37" s="3">
        <v>-0.001963138580322266</v>
      </c>
      <c r="L37" s="3">
        <v>-0.002846717834472656</v>
      </c>
      <c r="M37" s="3">
        <v>-0.003767013549804688</v>
      </c>
      <c r="N37" s="3">
        <v>-0.003718376159667969</v>
      </c>
      <c r="O37" s="3">
        <v>-0.002619743347167969</v>
      </c>
      <c r="P37" s="3">
        <v>-0.00337982177734375</v>
      </c>
      <c r="Q37" s="3">
        <v>-0.00435638427734375</v>
      </c>
      <c r="R37" s="3">
        <v>-0.004830360412597656</v>
      </c>
      <c r="S37" s="3">
        <v>-0.005257606506347656</v>
      </c>
      <c r="T37" s="3">
        <v>-0.004492759704589844</v>
      </c>
      <c r="U37" s="3">
        <v>-0.003531455993652344</v>
      </c>
      <c r="V37" s="3">
        <v>-0.002481460571289062</v>
      </c>
      <c r="W37" s="3">
        <v>-0.00173187255859375</v>
      </c>
      <c r="X37" s="3">
        <v>-0.001787185668945312</v>
      </c>
      <c r="Y37" s="3">
        <v>-0.001285552978515625</v>
      </c>
      <c r="Z37" s="3">
        <v>-0.00164794921875</v>
      </c>
      <c r="AA37" s="3">
        <v>-0.001467704772949219</v>
      </c>
    </row>
    <row r="38" spans="1:27" ht="15">
      <c r="A38" s="2">
        <v>39755</v>
      </c>
      <c r="B38" s="2" t="s">
        <v>78</v>
      </c>
      <c r="C38" s="2" t="s">
        <v>58</v>
      </c>
      <c r="D38" s="3">
        <v>-0.01952648162841797</v>
      </c>
      <c r="E38" s="3">
        <v>-0.01800680160522461</v>
      </c>
      <c r="F38" s="3">
        <v>-0.01719093322753906</v>
      </c>
      <c r="G38" s="3">
        <v>-0.01828336715698242</v>
      </c>
      <c r="H38" s="3">
        <v>-0.01737546920776367</v>
      </c>
      <c r="I38" s="3">
        <v>-0.01738882064819336</v>
      </c>
      <c r="J38" s="3">
        <v>-0.0191340446472168</v>
      </c>
      <c r="K38" s="3">
        <v>-0.02011919021606445</v>
      </c>
      <c r="L38" s="3">
        <v>-0.02371501922607422</v>
      </c>
      <c r="M38" s="3">
        <v>-0.02370548248291016</v>
      </c>
      <c r="N38" s="3">
        <v>-0.02031040191650391</v>
      </c>
      <c r="O38" s="3">
        <v>-0.01552677154541016</v>
      </c>
      <c r="P38" s="3">
        <v>-0.014556884765625</v>
      </c>
      <c r="Q38" s="3">
        <v>-0.01155471801757812</v>
      </c>
      <c r="R38" s="3">
        <v>-0.00794219970703125</v>
      </c>
      <c r="S38" s="3">
        <v>-0.00750732421875</v>
      </c>
      <c r="T38" s="3">
        <v>-0.008864402770996094</v>
      </c>
      <c r="U38" s="3">
        <v>-0.01320648193359375</v>
      </c>
      <c r="V38" s="3">
        <v>-0.01871109008789062</v>
      </c>
      <c r="W38" s="3">
        <v>-0.0229034423828125</v>
      </c>
      <c r="X38" s="3">
        <v>-0.02495002746582031</v>
      </c>
      <c r="Y38" s="3">
        <v>-0.02555656433105469</v>
      </c>
      <c r="Z38" s="3">
        <v>-0.02373409271240234</v>
      </c>
      <c r="AA38" s="3">
        <v>-0.02066612243652344</v>
      </c>
    </row>
    <row r="39" spans="1:27" ht="15">
      <c r="A39" s="2">
        <v>39760</v>
      </c>
      <c r="B39" s="2" t="s">
        <v>79</v>
      </c>
      <c r="C39" s="2" t="s">
        <v>58</v>
      </c>
      <c r="D39" s="3">
        <v>-0.004085540771484375</v>
      </c>
      <c r="E39" s="3">
        <v>-0.003171443939208984</v>
      </c>
      <c r="F39" s="3">
        <v>-0.002977371215820312</v>
      </c>
      <c r="G39" s="3">
        <v>-0.004896640777587891</v>
      </c>
      <c r="H39" s="3">
        <v>-0.004321575164794922</v>
      </c>
      <c r="I39" s="3">
        <v>-0.004132270812988281</v>
      </c>
      <c r="J39" s="3">
        <v>-0.005096435546875</v>
      </c>
      <c r="K39" s="3">
        <v>-0.00426483154296875</v>
      </c>
      <c r="L39" s="3">
        <v>-0.0053863525390625</v>
      </c>
      <c r="M39" s="3">
        <v>-0.006123542785644531</v>
      </c>
      <c r="N39" s="3">
        <v>-0.005736351013183594</v>
      </c>
      <c r="O39" s="3">
        <v>-0.00424957275390625</v>
      </c>
      <c r="P39" s="3">
        <v>-0.00463104248046875</v>
      </c>
      <c r="Q39" s="3">
        <v>-0.005156517028808594</v>
      </c>
      <c r="R39" s="3">
        <v>-0.005460739135742188</v>
      </c>
      <c r="S39" s="3">
        <v>-0.005885124206542969</v>
      </c>
      <c r="T39" s="3">
        <v>-0.00555419921875</v>
      </c>
      <c r="U39" s="3">
        <v>-0.005360603332519531</v>
      </c>
      <c r="V39" s="3">
        <v>-0.005129814147949219</v>
      </c>
      <c r="W39" s="3">
        <v>-0.005102157592773438</v>
      </c>
      <c r="X39" s="3">
        <v>-0.005605697631835938</v>
      </c>
      <c r="Y39" s="3">
        <v>-0.005506515502929688</v>
      </c>
      <c r="Z39" s="3">
        <v>-0.005754470825195312</v>
      </c>
      <c r="AA39" s="3">
        <v>-0.005043983459472656</v>
      </c>
    </row>
    <row r="40" spans="1:27" ht="15">
      <c r="A40" s="2">
        <v>39765</v>
      </c>
      <c r="B40" s="2" t="s">
        <v>80</v>
      </c>
      <c r="C40" s="2" t="s">
        <v>58</v>
      </c>
      <c r="D40" s="3">
        <v>-0.00797271728515625</v>
      </c>
      <c r="E40" s="3">
        <v>-0.007439136505126953</v>
      </c>
      <c r="F40" s="3">
        <v>-0.007132530212402344</v>
      </c>
      <c r="G40" s="3">
        <v>-0.008910179138183594</v>
      </c>
      <c r="H40" s="3">
        <v>-0.008105754852294922</v>
      </c>
      <c r="I40" s="3">
        <v>-0.007981300354003906</v>
      </c>
      <c r="J40" s="3">
        <v>-0.008649349212646484</v>
      </c>
      <c r="K40" s="3">
        <v>-0.006901264190673828</v>
      </c>
      <c r="L40" s="3">
        <v>-0.006778717041015625</v>
      </c>
      <c r="M40" s="3">
        <v>-0.007960319519042969</v>
      </c>
      <c r="N40" s="3">
        <v>-0.007758140563964844</v>
      </c>
      <c r="O40" s="3">
        <v>-0.006433486938476562</v>
      </c>
      <c r="P40" s="3">
        <v>-0.006098747253417969</v>
      </c>
      <c r="Q40" s="3">
        <v>-0.007396697998046875</v>
      </c>
      <c r="R40" s="3">
        <v>-0.008889198303222656</v>
      </c>
      <c r="S40" s="3">
        <v>-0.009648323059082031</v>
      </c>
      <c r="T40" s="3">
        <v>-0.008118629455566406</v>
      </c>
      <c r="U40" s="3">
        <v>-0.005472183227539062</v>
      </c>
      <c r="V40" s="3">
        <v>-0.004353523254394531</v>
      </c>
      <c r="W40" s="3">
        <v>-0.004823684692382812</v>
      </c>
      <c r="X40" s="3">
        <v>-0.004934310913085938</v>
      </c>
      <c r="Y40" s="3">
        <v>-0.004390716552734375</v>
      </c>
      <c r="Z40" s="3">
        <v>-0.005255699157714844</v>
      </c>
      <c r="AA40" s="3">
        <v>-0.005322456359863281</v>
      </c>
    </row>
    <row r="41" spans="1:27" ht="15">
      <c r="A41" s="2">
        <v>39770</v>
      </c>
      <c r="B41" s="2" t="s">
        <v>81</v>
      </c>
      <c r="C41" s="2" t="s">
        <v>58</v>
      </c>
      <c r="D41" s="3">
        <v>-0.003821372985839844</v>
      </c>
      <c r="E41" s="3">
        <v>-0.003211021423339844</v>
      </c>
      <c r="F41" s="3">
        <v>-0.002993106842041016</v>
      </c>
      <c r="G41" s="3">
        <v>-0.004883766174316406</v>
      </c>
      <c r="H41" s="3">
        <v>-0.004340171813964844</v>
      </c>
      <c r="I41" s="3">
        <v>-0.004258632659912109</v>
      </c>
      <c r="J41" s="3">
        <v>-0.004983901977539062</v>
      </c>
      <c r="K41" s="3">
        <v>-0.003916740417480469</v>
      </c>
      <c r="L41" s="3">
        <v>-0.004902839660644531</v>
      </c>
      <c r="M41" s="3">
        <v>-0.006026268005371094</v>
      </c>
      <c r="N41" s="3">
        <v>-0.006120681762695312</v>
      </c>
      <c r="O41" s="3">
        <v>-0.005198478698730469</v>
      </c>
      <c r="P41" s="3">
        <v>-0.00591278076171875</v>
      </c>
      <c r="Q41" s="3">
        <v>-0.007107734680175781</v>
      </c>
      <c r="R41" s="3">
        <v>-0.007863998413085938</v>
      </c>
      <c r="S41" s="3">
        <v>-0.008260726928710938</v>
      </c>
      <c r="T41" s="3">
        <v>-0.007345199584960938</v>
      </c>
      <c r="U41" s="3">
        <v>-0.005863189697265625</v>
      </c>
      <c r="V41" s="3">
        <v>-0.004719734191894531</v>
      </c>
      <c r="W41" s="3">
        <v>-0.004068374633789062</v>
      </c>
      <c r="X41" s="3">
        <v>-0.0040435791015625</v>
      </c>
      <c r="Y41" s="3">
        <v>-0.003377914428710938</v>
      </c>
      <c r="Z41" s="3">
        <v>-0.003820419311523438</v>
      </c>
      <c r="AA41" s="3">
        <v>-0.003523826599121094</v>
      </c>
    </row>
    <row r="42" spans="1:27" ht="15">
      <c r="A42" s="2">
        <v>39775</v>
      </c>
      <c r="B42" s="2" t="s">
        <v>82</v>
      </c>
      <c r="C42" s="2" t="s">
        <v>58</v>
      </c>
      <c r="D42" s="3">
        <v>-0.003256797790527344</v>
      </c>
      <c r="E42" s="3">
        <v>-0.002629756927490234</v>
      </c>
      <c r="F42" s="3">
        <v>-0.002450466156005859</v>
      </c>
      <c r="G42" s="3">
        <v>-0.004354953765869141</v>
      </c>
      <c r="H42" s="3">
        <v>-0.003827095031738281</v>
      </c>
      <c r="I42" s="3">
        <v>-0.003749370574951172</v>
      </c>
      <c r="J42" s="3">
        <v>-0.004521846771240234</v>
      </c>
      <c r="K42" s="3">
        <v>-0.003521919250488281</v>
      </c>
      <c r="L42" s="3">
        <v>-0.00457000732421875</v>
      </c>
      <c r="M42" s="3">
        <v>-0.005633354187011719</v>
      </c>
      <c r="N42" s="3">
        <v>-0.005728721618652344</v>
      </c>
      <c r="O42" s="3">
        <v>-0.004777908325195312</v>
      </c>
      <c r="P42" s="3">
        <v>-0.005528450012207031</v>
      </c>
      <c r="Q42" s="3">
        <v>-0.006703376770019531</v>
      </c>
      <c r="R42" s="3">
        <v>-0.007327079772949219</v>
      </c>
      <c r="S42" s="3">
        <v>-0.007685661315917969</v>
      </c>
      <c r="T42" s="3">
        <v>-0.006855964660644531</v>
      </c>
      <c r="U42" s="3">
        <v>-0.005566596984863281</v>
      </c>
      <c r="V42" s="3">
        <v>-0.004458427429199219</v>
      </c>
      <c r="W42" s="3">
        <v>-0.003719329833984375</v>
      </c>
      <c r="X42" s="3">
        <v>-0.00372314453125</v>
      </c>
      <c r="Y42" s="3">
        <v>-0.003080368041992188</v>
      </c>
      <c r="Z42" s="3">
        <v>-0.003490447998046875</v>
      </c>
      <c r="AA42" s="3">
        <v>-0.003178596496582031</v>
      </c>
    </row>
    <row r="43" spans="1:27" ht="15">
      <c r="A43" s="2">
        <v>39780</v>
      </c>
      <c r="B43" s="2" t="s">
        <v>83</v>
      </c>
      <c r="C43" s="2" t="s">
        <v>58</v>
      </c>
      <c r="D43" s="3">
        <v>-0.03720474243164062</v>
      </c>
      <c r="E43" s="3">
        <v>-0.03410768508911133</v>
      </c>
      <c r="F43" s="3">
        <v>-0.03213787078857422</v>
      </c>
      <c r="G43" s="3">
        <v>-0.03293228149414062</v>
      </c>
      <c r="H43" s="3">
        <v>-0.0315241813659668</v>
      </c>
      <c r="I43" s="3">
        <v>-0.03153848648071289</v>
      </c>
      <c r="J43" s="3">
        <v>-0.03417873382568359</v>
      </c>
      <c r="K43" s="3">
        <v>-0.03657293319702148</v>
      </c>
      <c r="L43" s="3">
        <v>-0.04147720336914062</v>
      </c>
      <c r="M43" s="3">
        <v>-0.04312419891357422</v>
      </c>
      <c r="N43" s="3">
        <v>-0.03893280029296875</v>
      </c>
      <c r="O43" s="3">
        <v>-0.03040218353271484</v>
      </c>
      <c r="P43" s="3">
        <v>-0.02802753448486328</v>
      </c>
      <c r="Q43" s="3">
        <v>-0.02366161346435547</v>
      </c>
      <c r="R43" s="3">
        <v>-0.01988697052001953</v>
      </c>
      <c r="S43" s="3">
        <v>-0.01928043365478516</v>
      </c>
      <c r="T43" s="3">
        <v>-0.02129745483398438</v>
      </c>
      <c r="U43" s="3">
        <v>-0.02807998657226562</v>
      </c>
      <c r="V43" s="3">
        <v>-0.03750896453857422</v>
      </c>
      <c r="W43" s="3">
        <v>-0.04624176025390625</v>
      </c>
      <c r="X43" s="3">
        <v>-0.05217742919921875</v>
      </c>
      <c r="Y43" s="3">
        <v>-0.05298614501953125</v>
      </c>
      <c r="Z43" s="3">
        <v>-0.04990673065185547</v>
      </c>
      <c r="AA43" s="3">
        <v>-0.04294872283935547</v>
      </c>
    </row>
    <row r="44" spans="1:27" ht="15">
      <c r="A44" s="2">
        <v>39785</v>
      </c>
      <c r="B44" s="2" t="s">
        <v>84</v>
      </c>
      <c r="C44" s="2" t="s">
        <v>58</v>
      </c>
      <c r="D44" s="3">
        <v>-0.01488113403320312</v>
      </c>
      <c r="E44" s="3">
        <v>-0.01330137252807617</v>
      </c>
      <c r="F44" s="3">
        <v>-0.01249599456787109</v>
      </c>
      <c r="G44" s="3">
        <v>-0.01395225524902344</v>
      </c>
      <c r="H44" s="3">
        <v>-0.01316547393798828</v>
      </c>
      <c r="I44" s="3">
        <v>-0.01313161849975586</v>
      </c>
      <c r="J44" s="3">
        <v>-0.01542425155639648</v>
      </c>
      <c r="K44" s="3">
        <v>-0.01593875885009766</v>
      </c>
      <c r="L44" s="3">
        <v>-0.01921558380126953</v>
      </c>
      <c r="M44" s="3">
        <v>-0.01803779602050781</v>
      </c>
      <c r="N44" s="3">
        <v>-0.01606273651123047</v>
      </c>
      <c r="O44" s="3">
        <v>-0.01332759857177734</v>
      </c>
      <c r="P44" s="3">
        <v>-0.01391220092773438</v>
      </c>
      <c r="Q44" s="3">
        <v>-0.01214790344238281</v>
      </c>
      <c r="R44" s="3">
        <v>-0.01109027862548828</v>
      </c>
      <c r="S44" s="3">
        <v>-0.01065921783447266</v>
      </c>
      <c r="T44" s="3">
        <v>-0.01211452484130859</v>
      </c>
      <c r="U44" s="3">
        <v>-0.015228271484375</v>
      </c>
      <c r="V44" s="3">
        <v>-0.01952075958251953</v>
      </c>
      <c r="W44" s="3">
        <v>-0.02133750915527344</v>
      </c>
      <c r="X44" s="3">
        <v>-0.02234458923339844</v>
      </c>
      <c r="Y44" s="3">
        <v>-0.02440261840820312</v>
      </c>
      <c r="Z44" s="3">
        <v>-0.02375316619873047</v>
      </c>
      <c r="AA44" s="3">
        <v>-0.02000141143798828</v>
      </c>
    </row>
    <row r="45" spans="1:27" ht="15">
      <c r="A45" s="2">
        <v>39792</v>
      </c>
      <c r="B45" s="2" t="s">
        <v>85</v>
      </c>
      <c r="C45" s="2" t="s">
        <v>58</v>
      </c>
      <c r="D45" s="3">
        <v>-0.00286865234375</v>
      </c>
      <c r="E45" s="3">
        <v>-0.002857685089111328</v>
      </c>
      <c r="F45" s="3">
        <v>-0.002694129943847656</v>
      </c>
      <c r="G45" s="3">
        <v>-0.005082607269287109</v>
      </c>
      <c r="H45" s="3">
        <v>-0.004771709442138672</v>
      </c>
      <c r="I45" s="3">
        <v>-0.004693508148193359</v>
      </c>
      <c r="J45" s="3">
        <v>-0.005271434783935547</v>
      </c>
      <c r="K45" s="3">
        <v>-0.004446983337402344</v>
      </c>
      <c r="L45" s="3">
        <v>-0.005773544311523438</v>
      </c>
      <c r="M45" s="3">
        <v>-0.006157875061035156</v>
      </c>
      <c r="N45" s="3">
        <v>-0.005632400512695312</v>
      </c>
      <c r="O45" s="3">
        <v>-0.004536628723144531</v>
      </c>
      <c r="P45" s="3">
        <v>-0.004940032958984375</v>
      </c>
      <c r="Q45" s="3">
        <v>-0.004862785339355469</v>
      </c>
      <c r="R45" s="3">
        <v>-0.004874229431152344</v>
      </c>
      <c r="S45" s="3">
        <v>-0.004709243774414062</v>
      </c>
      <c r="T45" s="3">
        <v>-0.004752159118652344</v>
      </c>
      <c r="U45" s="3">
        <v>-0.005152702331542969</v>
      </c>
      <c r="V45" s="3">
        <v>-0.005602836608886719</v>
      </c>
      <c r="W45" s="3">
        <v>-0.005367279052734375</v>
      </c>
      <c r="X45" s="3">
        <v>-0.005952835083007812</v>
      </c>
      <c r="Y45" s="3">
        <v>-0.006105422973632812</v>
      </c>
      <c r="Z45" s="3">
        <v>-0.005849838256835938</v>
      </c>
      <c r="AA45" s="3">
        <v>-0.005277633666992188</v>
      </c>
    </row>
    <row r="46" spans="1:27" ht="15">
      <c r="A46" s="2">
        <v>39795</v>
      </c>
      <c r="B46" s="2" t="s">
        <v>86</v>
      </c>
      <c r="C46" s="2" t="s">
        <v>58</v>
      </c>
      <c r="D46" s="3">
        <v>-0.002872467041015625</v>
      </c>
      <c r="E46" s="3">
        <v>-0.002861499786376953</v>
      </c>
      <c r="F46" s="3">
        <v>-0.002696990966796875</v>
      </c>
      <c r="G46" s="3">
        <v>-0.005084991455078125</v>
      </c>
      <c r="H46" s="3">
        <v>-0.004774570465087891</v>
      </c>
      <c r="I46" s="3">
        <v>-0.004695892333984375</v>
      </c>
      <c r="J46" s="3">
        <v>-0.005274772644042969</v>
      </c>
      <c r="K46" s="3">
        <v>-0.004450798034667969</v>
      </c>
      <c r="L46" s="3">
        <v>-0.005778312683105469</v>
      </c>
      <c r="M46" s="3">
        <v>-0.00616455078125</v>
      </c>
      <c r="N46" s="3">
        <v>-0.005639076232910156</v>
      </c>
      <c r="O46" s="3">
        <v>-0.004543304443359375</v>
      </c>
      <c r="P46" s="3">
        <v>-0.004946708679199219</v>
      </c>
      <c r="Q46" s="3">
        <v>-0.004869461059570312</v>
      </c>
      <c r="R46" s="3">
        <v>-0.004880905151367188</v>
      </c>
      <c r="S46" s="3">
        <v>-0.004716873168945312</v>
      </c>
      <c r="T46" s="3">
        <v>-0.004758834838867188</v>
      </c>
      <c r="U46" s="3">
        <v>-0.005159378051757812</v>
      </c>
      <c r="V46" s="3">
        <v>-0.005609512329101562</v>
      </c>
      <c r="W46" s="3">
        <v>-0.005373001098632812</v>
      </c>
      <c r="X46" s="3">
        <v>-0.005960464477539062</v>
      </c>
      <c r="Y46" s="3">
        <v>-0.006113052368164062</v>
      </c>
      <c r="Z46" s="3">
        <v>-0.005857467651367188</v>
      </c>
      <c r="AA46" s="3">
        <v>-0.005284309387207031</v>
      </c>
    </row>
    <row r="47" spans="1:27" ht="15">
      <c r="A47" s="2">
        <v>39800</v>
      </c>
      <c r="B47" s="2" t="s">
        <v>87</v>
      </c>
      <c r="C47" s="2" t="s">
        <v>58</v>
      </c>
      <c r="D47" s="3">
        <v>-0.007310867309570312</v>
      </c>
      <c r="E47" s="3">
        <v>-0.006731986999511719</v>
      </c>
      <c r="F47" s="3">
        <v>-0.006511211395263672</v>
      </c>
      <c r="G47" s="3">
        <v>-0.008074283599853516</v>
      </c>
      <c r="H47" s="3">
        <v>-0.007480144500732422</v>
      </c>
      <c r="I47" s="3">
        <v>-0.007422924041748047</v>
      </c>
      <c r="J47" s="3">
        <v>-0.008509635925292969</v>
      </c>
      <c r="K47" s="3">
        <v>-0.008125782012939453</v>
      </c>
      <c r="L47" s="3">
        <v>-0.01035213470458984</v>
      </c>
      <c r="M47" s="3">
        <v>-0.009980201721191406</v>
      </c>
      <c r="N47" s="3">
        <v>-0.008193016052246094</v>
      </c>
      <c r="O47" s="3">
        <v>-0.006499290466308594</v>
      </c>
      <c r="P47" s="3">
        <v>-0.007277488708496094</v>
      </c>
      <c r="Q47" s="3">
        <v>-0.005769729614257812</v>
      </c>
      <c r="R47" s="3">
        <v>-0.005253791809082031</v>
      </c>
      <c r="S47" s="3">
        <v>-0.004972457885742188</v>
      </c>
      <c r="T47" s="3">
        <v>-0.005815505981445312</v>
      </c>
      <c r="U47" s="3">
        <v>-0.008031845092773438</v>
      </c>
      <c r="V47" s="3">
        <v>-0.01133823394775391</v>
      </c>
      <c r="W47" s="3">
        <v>-0.01283645629882812</v>
      </c>
      <c r="X47" s="3">
        <v>-0.01311302185058594</v>
      </c>
      <c r="Y47" s="3">
        <v>-0.01394844055175781</v>
      </c>
      <c r="Z47" s="3">
        <v>-0.01319789886474609</v>
      </c>
      <c r="AA47" s="3">
        <v>-0.01132583618164062</v>
      </c>
    </row>
    <row r="48" spans="1:27" ht="15">
      <c r="A48" s="2">
        <v>39805</v>
      </c>
      <c r="B48" s="2" t="s">
        <v>88</v>
      </c>
      <c r="C48" s="2" t="s">
        <v>58</v>
      </c>
      <c r="D48" s="3">
        <v>-0.01673221588134766</v>
      </c>
      <c r="E48" s="3">
        <v>-0.01552009582519531</v>
      </c>
      <c r="F48" s="3">
        <v>-0.01455497741699219</v>
      </c>
      <c r="G48" s="3">
        <v>-0.01637983322143555</v>
      </c>
      <c r="H48" s="3">
        <v>-0.01571273803710938</v>
      </c>
      <c r="I48" s="3">
        <v>-0.01557397842407227</v>
      </c>
      <c r="J48" s="3">
        <v>-0.01703357696533203</v>
      </c>
      <c r="K48" s="3">
        <v>-0.0173802375793457</v>
      </c>
      <c r="L48" s="3">
        <v>-0.01958560943603516</v>
      </c>
      <c r="M48" s="3">
        <v>-0.01950263977050781</v>
      </c>
      <c r="N48" s="3">
        <v>-0.01696014404296875</v>
      </c>
      <c r="O48" s="3">
        <v>-0.01237678527832031</v>
      </c>
      <c r="P48" s="3">
        <v>-0.01099300384521484</v>
      </c>
      <c r="Q48" s="3">
        <v>-0.008927345275878906</v>
      </c>
      <c r="R48" s="3">
        <v>-0.007776260375976562</v>
      </c>
      <c r="S48" s="3">
        <v>-0.007635116577148438</v>
      </c>
      <c r="T48" s="3">
        <v>-0.008909225463867188</v>
      </c>
      <c r="U48" s="3">
        <v>-0.01233673095703125</v>
      </c>
      <c r="V48" s="3">
        <v>-0.01644706726074219</v>
      </c>
      <c r="W48" s="3">
        <v>-0.02036476135253906</v>
      </c>
      <c r="X48" s="3">
        <v>-0.02348518371582031</v>
      </c>
      <c r="Y48" s="3">
        <v>-0.02491569519042969</v>
      </c>
      <c r="Z48" s="3">
        <v>-0.02367305755615234</v>
      </c>
      <c r="AA48" s="3">
        <v>-0.02081584930419922</v>
      </c>
    </row>
    <row r="49" spans="1:27" ht="15">
      <c r="A49" s="2">
        <v>39810</v>
      </c>
      <c r="B49" s="2" t="s">
        <v>89</v>
      </c>
      <c r="C49" s="2" t="s">
        <v>58</v>
      </c>
      <c r="D49" s="3">
        <v>-0.02135181427001953</v>
      </c>
      <c r="E49" s="3">
        <v>-0.01964330673217773</v>
      </c>
      <c r="F49" s="3">
        <v>-0.01870155334472656</v>
      </c>
      <c r="G49" s="3">
        <v>-0.01975011825561523</v>
      </c>
      <c r="H49" s="3">
        <v>-0.01879119873046875</v>
      </c>
      <c r="I49" s="3">
        <v>-0.01881074905395508</v>
      </c>
      <c r="J49" s="3">
        <v>-0.02069664001464844</v>
      </c>
      <c r="K49" s="3">
        <v>-0.02196121215820312</v>
      </c>
      <c r="L49" s="3">
        <v>-0.02577781677246094</v>
      </c>
      <c r="M49" s="3">
        <v>-0.0257110595703125</v>
      </c>
      <c r="N49" s="3">
        <v>-0.02210330963134766</v>
      </c>
      <c r="O49" s="3">
        <v>-0.01687145233154297</v>
      </c>
      <c r="P49" s="3">
        <v>-0.01567363739013672</v>
      </c>
      <c r="Q49" s="3">
        <v>-0.01239299774169922</v>
      </c>
      <c r="R49" s="3">
        <v>-0.008597373962402344</v>
      </c>
      <c r="S49" s="3">
        <v>-0.008179664611816406</v>
      </c>
      <c r="T49" s="3">
        <v>-0.009711265563964844</v>
      </c>
      <c r="U49" s="3">
        <v>-0.01452827453613281</v>
      </c>
      <c r="V49" s="3">
        <v>-0.02043342590332031</v>
      </c>
      <c r="W49" s="3">
        <v>-0.02525520324707031</v>
      </c>
      <c r="X49" s="3">
        <v>-0.02770233154296875</v>
      </c>
      <c r="Y49" s="3">
        <v>-0.02832603454589844</v>
      </c>
      <c r="Z49" s="3">
        <v>-0.02632236480712891</v>
      </c>
      <c r="AA49" s="3">
        <v>-0.02287483215332031</v>
      </c>
    </row>
    <row r="50" spans="1:27" ht="15">
      <c r="A50" s="2">
        <v>39815</v>
      </c>
      <c r="B50" s="2" t="s">
        <v>90</v>
      </c>
      <c r="C50" s="2" t="s">
        <v>58</v>
      </c>
      <c r="D50" s="3">
        <v>0.0003490447998046875</v>
      </c>
      <c r="E50" s="3">
        <v>0.000278472900390625</v>
      </c>
      <c r="F50" s="3">
        <v>0.000263214111328125</v>
      </c>
      <c r="G50" s="3">
        <v>-0.002062797546386719</v>
      </c>
      <c r="H50" s="3">
        <v>-0.001680850982666016</v>
      </c>
      <c r="I50" s="3">
        <v>-0.001640796661376953</v>
      </c>
      <c r="J50" s="3">
        <v>-0.002117633819580078</v>
      </c>
      <c r="K50" s="3">
        <v>-0.0009331703186035156</v>
      </c>
      <c r="L50" s="3">
        <v>-0.001702308654785156</v>
      </c>
      <c r="M50" s="3">
        <v>-0.001776695251464844</v>
      </c>
      <c r="N50" s="3">
        <v>-0.001368522644042969</v>
      </c>
      <c r="O50" s="3">
        <v>-0.0006809234619140625</v>
      </c>
      <c r="P50" s="3">
        <v>-0.001214027404785156</v>
      </c>
      <c r="Q50" s="3">
        <v>-0.001553535461425781</v>
      </c>
      <c r="R50" s="3">
        <v>-0.001791954040527344</v>
      </c>
      <c r="S50" s="3">
        <v>-0.00186920166015625</v>
      </c>
      <c r="T50" s="3">
        <v>-0.001657485961914062</v>
      </c>
      <c r="U50" s="3">
        <v>-0.001214027404785156</v>
      </c>
      <c r="V50" s="3">
        <v>-0.0009832382202148438</v>
      </c>
      <c r="W50" s="3">
        <v>-0.000186920166015625</v>
      </c>
      <c r="X50" s="3">
        <v>-0.0004177093505859375</v>
      </c>
      <c r="Y50" s="3">
        <v>-0.0004138946533203125</v>
      </c>
      <c r="Z50" s="3">
        <v>-0.0006341934204101562</v>
      </c>
      <c r="AA50" s="3">
        <v>-0.0005922317504882812</v>
      </c>
    </row>
    <row r="51" spans="1:27" ht="15">
      <c r="A51" s="2">
        <v>39825</v>
      </c>
      <c r="B51" s="2" t="s">
        <v>91</v>
      </c>
      <c r="C51" s="2" t="s">
        <v>58</v>
      </c>
      <c r="D51" s="3">
        <v>-0.03120326995849609</v>
      </c>
      <c r="E51" s="3">
        <v>-0.02849197387695312</v>
      </c>
      <c r="F51" s="3">
        <v>-0.02683591842651367</v>
      </c>
      <c r="G51" s="3">
        <v>-0.0275568962097168</v>
      </c>
      <c r="H51" s="3">
        <v>-0.02641439437866211</v>
      </c>
      <c r="I51" s="3">
        <v>-0.02652692794799805</v>
      </c>
      <c r="J51" s="3">
        <v>-0.02890682220458984</v>
      </c>
      <c r="K51" s="3">
        <v>-0.03111839294433594</v>
      </c>
      <c r="L51" s="3">
        <v>-0.03645706176757812</v>
      </c>
      <c r="M51" s="3">
        <v>-0.03746414184570312</v>
      </c>
      <c r="N51" s="3">
        <v>-0.03288841247558594</v>
      </c>
      <c r="O51" s="3">
        <v>-0.02545642852783203</v>
      </c>
      <c r="P51" s="3">
        <v>-0.02319622039794922</v>
      </c>
      <c r="Q51" s="3">
        <v>-0.01989650726318359</v>
      </c>
      <c r="R51" s="3">
        <v>-0.01572704315185547</v>
      </c>
      <c r="S51" s="3">
        <v>-0.01450824737548828</v>
      </c>
      <c r="T51" s="3">
        <v>-0.01634597778320312</v>
      </c>
      <c r="U51" s="3">
        <v>-0.02286624908447266</v>
      </c>
      <c r="V51" s="3">
        <v>-0.03181171417236328</v>
      </c>
      <c r="W51" s="3">
        <v>-0.03951072692871094</v>
      </c>
      <c r="X51" s="3">
        <v>-0.04378509521484375</v>
      </c>
      <c r="Y51" s="3">
        <v>-0.04384803771972656</v>
      </c>
      <c r="Z51" s="3">
        <v>-0.04005146026611328</v>
      </c>
      <c r="AA51" s="3">
        <v>-0.03474903106689453</v>
      </c>
    </row>
    <row r="52" spans="1:27" ht="15">
      <c r="A52" s="2">
        <v>39831</v>
      </c>
      <c r="B52" s="2" t="s">
        <v>92</v>
      </c>
      <c r="C52" s="2" t="s">
        <v>58</v>
      </c>
      <c r="D52" s="3">
        <v>-0.003129005432128906</v>
      </c>
      <c r="E52" s="3">
        <v>-0.003095626831054688</v>
      </c>
      <c r="F52" s="3">
        <v>-0.002918720245361328</v>
      </c>
      <c r="G52" s="3">
        <v>-0.005299091339111328</v>
      </c>
      <c r="H52" s="3">
        <v>-0.004985332489013672</v>
      </c>
      <c r="I52" s="3">
        <v>-0.004906177520751953</v>
      </c>
      <c r="J52" s="3">
        <v>-0.005497932434082031</v>
      </c>
      <c r="K52" s="3">
        <v>-0.004692554473876953</v>
      </c>
      <c r="L52" s="3">
        <v>-0.006046295166015625</v>
      </c>
      <c r="M52" s="3">
        <v>-0.006459236145019531</v>
      </c>
      <c r="N52" s="3">
        <v>-0.005940437316894531</v>
      </c>
      <c r="O52" s="3">
        <v>-0.00482177734375</v>
      </c>
      <c r="P52" s="3">
        <v>-0.005240440368652344</v>
      </c>
      <c r="Q52" s="3">
        <v>-0.005169868469238281</v>
      </c>
      <c r="R52" s="3">
        <v>-0.005181312561035156</v>
      </c>
      <c r="S52" s="3">
        <v>-0.005013465881347656</v>
      </c>
      <c r="T52" s="3">
        <v>-0.005067825317382812</v>
      </c>
      <c r="U52" s="3">
        <v>-0.005473136901855469</v>
      </c>
      <c r="V52" s="3">
        <v>-0.005932807922363281</v>
      </c>
      <c r="W52" s="3">
        <v>-0.005710601806640625</v>
      </c>
      <c r="X52" s="3">
        <v>-0.006305694580078125</v>
      </c>
      <c r="Y52" s="3">
        <v>-0.006458282470703125</v>
      </c>
      <c r="Z52" s="3">
        <v>-0.006191253662109375</v>
      </c>
      <c r="AA52" s="3">
        <v>-0.005586624145507812</v>
      </c>
    </row>
    <row r="53" spans="1:27" ht="15">
      <c r="A53" s="2">
        <v>39835</v>
      </c>
      <c r="B53" s="2" t="s">
        <v>93</v>
      </c>
      <c r="C53" s="2" t="s">
        <v>58</v>
      </c>
      <c r="D53" s="3">
        <v>-0.0084075927734375</v>
      </c>
      <c r="E53" s="3">
        <v>-0.007525920867919922</v>
      </c>
      <c r="F53" s="3">
        <v>-0.006992816925048828</v>
      </c>
      <c r="G53" s="3">
        <v>-0.008824825286865234</v>
      </c>
      <c r="H53" s="3">
        <v>-0.008246421813964844</v>
      </c>
      <c r="I53" s="3">
        <v>-0.008203506469726562</v>
      </c>
      <c r="J53" s="3">
        <v>-0.01014184951782227</v>
      </c>
      <c r="K53" s="3">
        <v>-0.009868144989013672</v>
      </c>
      <c r="L53" s="3">
        <v>-0.01235103607177734</v>
      </c>
      <c r="M53" s="3">
        <v>-0.01071357727050781</v>
      </c>
      <c r="N53" s="3">
        <v>-0.009421348571777344</v>
      </c>
      <c r="O53" s="3">
        <v>-0.007028579711914062</v>
      </c>
      <c r="P53" s="3">
        <v>-0.007722854614257812</v>
      </c>
      <c r="Q53" s="3">
        <v>-0.006827354431152344</v>
      </c>
      <c r="R53" s="3">
        <v>-0.005960464477539062</v>
      </c>
      <c r="S53" s="3">
        <v>-0.005489349365234375</v>
      </c>
      <c r="T53" s="3">
        <v>-0.006453514099121094</v>
      </c>
      <c r="U53" s="3">
        <v>-0.008716583251953125</v>
      </c>
      <c r="V53" s="3">
        <v>-0.01150989532470703</v>
      </c>
      <c r="W53" s="3">
        <v>-0.01172828674316406</v>
      </c>
      <c r="X53" s="3">
        <v>-0.01278305053710938</v>
      </c>
      <c r="Y53" s="3">
        <v>-0.01435279846191406</v>
      </c>
      <c r="Z53" s="3">
        <v>-0.01447677612304688</v>
      </c>
      <c r="AA53" s="3">
        <v>-0.01180744171142578</v>
      </c>
    </row>
    <row r="54" spans="1:27" ht="15">
      <c r="A54" s="2">
        <v>39840</v>
      </c>
      <c r="B54" s="2" t="s">
        <v>94</v>
      </c>
      <c r="C54" s="2" t="s">
        <v>58</v>
      </c>
      <c r="D54" s="3">
        <v>-0.003284454345703125</v>
      </c>
      <c r="E54" s="3">
        <v>-0.002605438232421875</v>
      </c>
      <c r="F54" s="3">
        <v>-0.002415180206298828</v>
      </c>
      <c r="G54" s="3">
        <v>-0.004309654235839844</v>
      </c>
      <c r="H54" s="3">
        <v>-0.003777503967285156</v>
      </c>
      <c r="I54" s="3">
        <v>-0.003699302673339844</v>
      </c>
      <c r="J54" s="3">
        <v>-0.004497528076171875</v>
      </c>
      <c r="K54" s="3">
        <v>-0.003534317016601562</v>
      </c>
      <c r="L54" s="3">
        <v>-0.004658699035644531</v>
      </c>
      <c r="M54" s="3">
        <v>-0.005808830261230469</v>
      </c>
      <c r="N54" s="3">
        <v>-0.00594329833984375</v>
      </c>
      <c r="O54" s="3">
        <v>-0.005000114440917969</v>
      </c>
      <c r="P54" s="3">
        <v>-0.005801200866699219</v>
      </c>
      <c r="Q54" s="3">
        <v>-0.006984710693359375</v>
      </c>
      <c r="R54" s="3">
        <v>-0.007615089416503906</v>
      </c>
      <c r="S54" s="3">
        <v>-0.007969856262207031</v>
      </c>
      <c r="T54" s="3">
        <v>-0.007143020629882812</v>
      </c>
      <c r="U54" s="3">
        <v>-0.005908012390136719</v>
      </c>
      <c r="V54" s="3">
        <v>-0.004794120788574219</v>
      </c>
      <c r="W54" s="3">
        <v>-0.004058837890625</v>
      </c>
      <c r="X54" s="3">
        <v>-0.00405120849609375</v>
      </c>
      <c r="Y54" s="3">
        <v>-0.003416061401367188</v>
      </c>
      <c r="Z54" s="3">
        <v>-0.003767013549804688</v>
      </c>
      <c r="AA54" s="3">
        <v>-0.003393173217773438</v>
      </c>
    </row>
    <row r="55" spans="1:27" ht="15">
      <c r="A55" s="2">
        <v>39845</v>
      </c>
      <c r="B55" s="2" t="s">
        <v>95</v>
      </c>
      <c r="C55" s="2" t="s">
        <v>58</v>
      </c>
      <c r="D55" s="3">
        <v>-0.005641937255859375</v>
      </c>
      <c r="E55" s="3">
        <v>-0.005384922027587891</v>
      </c>
      <c r="F55" s="3">
        <v>-0.005066871643066406</v>
      </c>
      <c r="G55" s="3">
        <v>-0.007341861724853516</v>
      </c>
      <c r="H55" s="3">
        <v>-0.007009506225585938</v>
      </c>
      <c r="I55" s="3">
        <v>-0.006916522979736328</v>
      </c>
      <c r="J55" s="3">
        <v>-0.007669925689697266</v>
      </c>
      <c r="K55" s="3">
        <v>-0.007051944732666016</v>
      </c>
      <c r="L55" s="3">
        <v>-0.008588790893554688</v>
      </c>
      <c r="M55" s="3">
        <v>-0.00911712646484375</v>
      </c>
      <c r="N55" s="3">
        <v>-0.008437156677246094</v>
      </c>
      <c r="O55" s="3">
        <v>-0.006884574890136719</v>
      </c>
      <c r="P55" s="3">
        <v>-0.007039070129394531</v>
      </c>
      <c r="Q55" s="3">
        <v>-0.00676727294921875</v>
      </c>
      <c r="R55" s="3">
        <v>-0.006649971008300781</v>
      </c>
      <c r="S55" s="3">
        <v>-0.006497383117675781</v>
      </c>
      <c r="T55" s="3">
        <v>-0.006724357604980469</v>
      </c>
      <c r="U55" s="3">
        <v>-0.007537841796875</v>
      </c>
      <c r="V55" s="3">
        <v>-0.008449554443359375</v>
      </c>
      <c r="W55" s="3">
        <v>-0.00879669189453125</v>
      </c>
      <c r="X55" s="3">
        <v>-0.009733200073242188</v>
      </c>
      <c r="Y55" s="3">
        <v>-0.01000404357910156</v>
      </c>
      <c r="Z55" s="3">
        <v>-0.009526252746582031</v>
      </c>
      <c r="AA55" s="3">
        <v>-0.008505821228027344</v>
      </c>
    </row>
    <row r="56" spans="1:27" ht="15">
      <c r="A56" s="2">
        <v>39850</v>
      </c>
      <c r="B56" s="2" t="s">
        <v>96</v>
      </c>
      <c r="C56" s="2" t="s">
        <v>58</v>
      </c>
      <c r="D56" s="3">
        <v>0.001633644104003906</v>
      </c>
      <c r="E56" s="3">
        <v>0.001377105712890625</v>
      </c>
      <c r="F56" s="3">
        <v>0.001286506652832031</v>
      </c>
      <c r="G56" s="3">
        <v>-0.001134872436523438</v>
      </c>
      <c r="H56" s="3">
        <v>-0.000797271728515625</v>
      </c>
      <c r="I56" s="3">
        <v>-0.0007596015930175781</v>
      </c>
      <c r="J56" s="3">
        <v>-0.001128673553466797</v>
      </c>
      <c r="K56" s="3">
        <v>0.0001478195190429688</v>
      </c>
      <c r="L56" s="3">
        <v>-0.0005712509155273438</v>
      </c>
      <c r="M56" s="3">
        <v>-0.0005168914794921875</v>
      </c>
      <c r="N56" s="3">
        <v>-0.0001316070556640625</v>
      </c>
      <c r="O56" s="3">
        <v>0.00043487548828125</v>
      </c>
      <c r="P56" s="3">
        <v>-0.0001888275146484375</v>
      </c>
      <c r="Q56" s="3">
        <v>-0.000476837158203125</v>
      </c>
      <c r="R56" s="3">
        <v>-0.0007534027099609375</v>
      </c>
      <c r="S56" s="3">
        <v>-0.0007658004760742188</v>
      </c>
      <c r="T56" s="3">
        <v>-0.0005645751953125</v>
      </c>
      <c r="U56" s="3">
        <v>-0.0001306533813476562</v>
      </c>
      <c r="V56" s="3">
        <v>0.000156402587890625</v>
      </c>
      <c r="W56" s="3">
        <v>0.001129150390625</v>
      </c>
      <c r="X56" s="3">
        <v>0.001018524169921875</v>
      </c>
      <c r="Y56" s="3">
        <v>0.001016616821289062</v>
      </c>
      <c r="Z56" s="3">
        <v>0.0007467269897460938</v>
      </c>
      <c r="AA56" s="3">
        <v>0.0006084442138671875</v>
      </c>
    </row>
    <row r="57" spans="1:27" ht="15">
      <c r="A57" s="2">
        <v>39855</v>
      </c>
      <c r="B57" s="2" t="s">
        <v>97</v>
      </c>
      <c r="C57" s="2" t="s">
        <v>58</v>
      </c>
      <c r="D57" s="3">
        <v>-0.008469581604003906</v>
      </c>
      <c r="E57" s="3">
        <v>-0.007898807525634766</v>
      </c>
      <c r="F57" s="3">
        <v>-0.007562160491943359</v>
      </c>
      <c r="G57" s="3">
        <v>-0.009328842163085938</v>
      </c>
      <c r="H57" s="3">
        <v>-0.008510112762451172</v>
      </c>
      <c r="I57" s="3">
        <v>-0.008381366729736328</v>
      </c>
      <c r="J57" s="3">
        <v>-0.00907278060913086</v>
      </c>
      <c r="K57" s="3">
        <v>-0.007333755493164062</v>
      </c>
      <c r="L57" s="3">
        <v>-0.007250785827636719</v>
      </c>
      <c r="M57" s="3">
        <v>-0.008511543273925781</v>
      </c>
      <c r="N57" s="3">
        <v>-0.008367538452148438</v>
      </c>
      <c r="O57" s="3">
        <v>-0.007063865661621094</v>
      </c>
      <c r="P57" s="3">
        <v>-0.00672149658203125</v>
      </c>
      <c r="Q57" s="3">
        <v>-0.008029937744140625</v>
      </c>
      <c r="R57" s="3">
        <v>-0.009575843811035156</v>
      </c>
      <c r="S57" s="3">
        <v>-0.01032257080078125</v>
      </c>
      <c r="T57" s="3">
        <v>-0.008778572082519531</v>
      </c>
      <c r="U57" s="3">
        <v>-0.006122589111328125</v>
      </c>
      <c r="V57" s="3">
        <v>-0.005039215087890625</v>
      </c>
      <c r="W57" s="3">
        <v>-0.005535125732421875</v>
      </c>
      <c r="X57" s="3">
        <v>-0.0056610107421875</v>
      </c>
      <c r="Y57" s="3">
        <v>-0.005113601684570312</v>
      </c>
      <c r="Z57" s="3">
        <v>-0.005928993225097656</v>
      </c>
      <c r="AA57" s="3">
        <v>-0.005911827087402344</v>
      </c>
    </row>
    <row r="58" spans="1:27" ht="15">
      <c r="A58" s="2">
        <v>39860</v>
      </c>
      <c r="B58" s="2" t="s">
        <v>98</v>
      </c>
      <c r="C58" s="2" t="s">
        <v>58</v>
      </c>
      <c r="D58" s="3">
        <v>-0.01763725280761719</v>
      </c>
      <c r="E58" s="3">
        <v>-0.01615715026855469</v>
      </c>
      <c r="F58" s="3">
        <v>-0.01533699035644531</v>
      </c>
      <c r="G58" s="3">
        <v>-0.01650905609130859</v>
      </c>
      <c r="H58" s="3">
        <v>-0.01578760147094727</v>
      </c>
      <c r="I58" s="3">
        <v>-0.01577615737915039</v>
      </c>
      <c r="J58" s="3">
        <v>-0.01766538619995117</v>
      </c>
      <c r="K58" s="3">
        <v>-0.01834869384765625</v>
      </c>
      <c r="L58" s="3">
        <v>-0.02119827270507812</v>
      </c>
      <c r="M58" s="3">
        <v>-0.0205078125</v>
      </c>
      <c r="N58" s="3">
        <v>-0.01688766479492188</v>
      </c>
      <c r="O58" s="3">
        <v>-0.01270484924316406</v>
      </c>
      <c r="P58" s="3">
        <v>-0.01272678375244141</v>
      </c>
      <c r="Q58" s="3">
        <v>-0.008381843566894531</v>
      </c>
      <c r="R58" s="3">
        <v>-0.006495475769042969</v>
      </c>
      <c r="S58" s="3">
        <v>-0.0063323974609375</v>
      </c>
      <c r="T58" s="3">
        <v>-0.008221626281738281</v>
      </c>
      <c r="U58" s="3">
        <v>-0.01271915435791016</v>
      </c>
      <c r="V58" s="3">
        <v>-0.02018451690673828</v>
      </c>
      <c r="W58" s="3">
        <v>-0.02399826049804688</v>
      </c>
      <c r="X58" s="3">
        <v>-0.02612495422363281</v>
      </c>
      <c r="Y58" s="3">
        <v>-0.02766609191894531</v>
      </c>
      <c r="Z58" s="3">
        <v>-0.02565097808837891</v>
      </c>
      <c r="AA58" s="3">
        <v>-0.02173519134521484</v>
      </c>
    </row>
    <row r="59" spans="1:27" ht="15">
      <c r="A59" s="2">
        <v>39865</v>
      </c>
      <c r="B59" s="2" t="s">
        <v>99</v>
      </c>
      <c r="C59" s="2" t="s">
        <v>58</v>
      </c>
      <c r="D59" s="3">
        <v>-0.002933502197265625</v>
      </c>
      <c r="E59" s="3">
        <v>-0.002262592315673828</v>
      </c>
      <c r="F59" s="3">
        <v>-0.002128124237060547</v>
      </c>
      <c r="G59" s="3">
        <v>-0.004034042358398438</v>
      </c>
      <c r="H59" s="3">
        <v>-0.003529548645019531</v>
      </c>
      <c r="I59" s="3">
        <v>-0.003458023071289062</v>
      </c>
      <c r="J59" s="3">
        <v>-0.00428009033203125</v>
      </c>
      <c r="K59" s="3">
        <v>-0.003406047821044922</v>
      </c>
      <c r="L59" s="3">
        <v>-0.00452423095703125</v>
      </c>
      <c r="M59" s="3">
        <v>-0.005631446838378906</v>
      </c>
      <c r="N59" s="3">
        <v>-0.005682945251464844</v>
      </c>
      <c r="O59" s="3">
        <v>-0.004666328430175781</v>
      </c>
      <c r="P59" s="3">
        <v>-0.005435943603515625</v>
      </c>
      <c r="Q59" s="3">
        <v>-0.006513595581054688</v>
      </c>
      <c r="R59" s="3">
        <v>-0.007074356079101562</v>
      </c>
      <c r="S59" s="3">
        <v>-0.007440567016601562</v>
      </c>
      <c r="T59" s="3">
        <v>-0.006653785705566406</v>
      </c>
      <c r="U59" s="3">
        <v>-0.005503654479980469</v>
      </c>
      <c r="V59" s="3">
        <v>-0.004344940185546875</v>
      </c>
      <c r="W59" s="3">
        <v>-0.003595352172851562</v>
      </c>
      <c r="X59" s="3">
        <v>-0.003599166870117188</v>
      </c>
      <c r="Y59" s="3">
        <v>-0.003004074096679688</v>
      </c>
      <c r="Z59" s="3">
        <v>-0.003329277038574219</v>
      </c>
      <c r="AA59" s="3">
        <v>-0.002988815307617188</v>
      </c>
    </row>
    <row r="60" spans="1:27" ht="15">
      <c r="A60" s="2">
        <v>39870</v>
      </c>
      <c r="B60" s="2" t="s">
        <v>100</v>
      </c>
      <c r="C60" s="2" t="s">
        <v>58</v>
      </c>
      <c r="D60" s="3">
        <v>-0.01512050628662109</v>
      </c>
      <c r="E60" s="3">
        <v>-0.01372575759887695</v>
      </c>
      <c r="F60" s="3">
        <v>-0.01310825347900391</v>
      </c>
      <c r="G60" s="3">
        <v>-0.01428031921386719</v>
      </c>
      <c r="H60" s="3">
        <v>-0.01355504989624023</v>
      </c>
      <c r="I60" s="3">
        <v>-0.01337623596191406</v>
      </c>
      <c r="J60" s="3">
        <v>-0.0148015022277832</v>
      </c>
      <c r="K60" s="3">
        <v>-0.01524591445922852</v>
      </c>
      <c r="L60" s="3">
        <v>-0.01879501342773438</v>
      </c>
      <c r="M60" s="3">
        <v>-0.01995658874511719</v>
      </c>
      <c r="N60" s="3">
        <v>-0.01836490631103516</v>
      </c>
      <c r="O60" s="3">
        <v>-0.01686668395996094</v>
      </c>
      <c r="P60" s="3">
        <v>-0.01783275604248047</v>
      </c>
      <c r="Q60" s="3">
        <v>-0.01603984832763672</v>
      </c>
      <c r="R60" s="3">
        <v>-0.01575279235839844</v>
      </c>
      <c r="S60" s="3">
        <v>-0.0148773193359375</v>
      </c>
      <c r="T60" s="3">
        <v>-0.01590251922607422</v>
      </c>
      <c r="U60" s="3">
        <v>-0.01820278167724609</v>
      </c>
      <c r="V60" s="3">
        <v>-0.02274894714355469</v>
      </c>
      <c r="W60" s="3">
        <v>-0.02544784545898438</v>
      </c>
      <c r="X60" s="3">
        <v>-0.02546501159667969</v>
      </c>
      <c r="Y60" s="3">
        <v>-0.02614593505859375</v>
      </c>
      <c r="Z60" s="3">
        <v>-0.0247650146484375</v>
      </c>
      <c r="AA60" s="3">
        <v>-0.02126502990722656</v>
      </c>
    </row>
    <row r="61" spans="1:27" ht="15">
      <c r="A61" s="2">
        <v>39875</v>
      </c>
      <c r="B61" s="2" t="s">
        <v>101</v>
      </c>
      <c r="C61" s="2" t="s">
        <v>58</v>
      </c>
      <c r="D61" s="3">
        <v>-0.003206253051757812</v>
      </c>
      <c r="E61" s="3">
        <v>-0.002689838409423828</v>
      </c>
      <c r="F61" s="3">
        <v>-0.002509593963623047</v>
      </c>
      <c r="G61" s="3">
        <v>-0.004436016082763672</v>
      </c>
      <c r="H61" s="3">
        <v>-0.003905773162841797</v>
      </c>
      <c r="I61" s="3">
        <v>-0.003825664520263672</v>
      </c>
      <c r="J61" s="3">
        <v>-0.004521846771240234</v>
      </c>
      <c r="K61" s="3">
        <v>-0.003400325775146484</v>
      </c>
      <c r="L61" s="3">
        <v>-0.004269599914550781</v>
      </c>
      <c r="M61" s="3">
        <v>-0.005225181579589844</v>
      </c>
      <c r="N61" s="3">
        <v>-0.005231857299804688</v>
      </c>
      <c r="O61" s="3">
        <v>-0.004296302795410156</v>
      </c>
      <c r="P61" s="3">
        <v>-0.004969596862792969</v>
      </c>
      <c r="Q61" s="3">
        <v>-0.006122589111328125</v>
      </c>
      <c r="R61" s="3">
        <v>-0.006848335266113281</v>
      </c>
      <c r="S61" s="3">
        <v>-0.007241249084472656</v>
      </c>
      <c r="T61" s="3">
        <v>-0.006357192993164062</v>
      </c>
      <c r="U61" s="3">
        <v>-0.004904747009277344</v>
      </c>
      <c r="V61" s="3">
        <v>-0.0037841796875</v>
      </c>
      <c r="W61" s="3">
        <v>-0.003108978271484375</v>
      </c>
      <c r="X61" s="3">
        <v>-0.003080368041992188</v>
      </c>
      <c r="Y61" s="3">
        <v>-0.002483367919921875</v>
      </c>
      <c r="Z61" s="3">
        <v>-0.002964973449707031</v>
      </c>
      <c r="AA61" s="3">
        <v>-0.0027923583984375</v>
      </c>
    </row>
    <row r="62" spans="1:27" ht="15">
      <c r="A62" s="2">
        <v>39880</v>
      </c>
      <c r="B62" s="2" t="s">
        <v>102</v>
      </c>
      <c r="C62" s="2" t="s">
        <v>58</v>
      </c>
      <c r="D62" s="3">
        <v>-0.01082229614257812</v>
      </c>
      <c r="E62" s="3">
        <v>-0.009989738464355469</v>
      </c>
      <c r="F62" s="3">
        <v>-0.009497642517089844</v>
      </c>
      <c r="G62" s="3">
        <v>-0.0108942985534668</v>
      </c>
      <c r="H62" s="3">
        <v>-0.01025915145874023</v>
      </c>
      <c r="I62" s="3">
        <v>-0.01015615463256836</v>
      </c>
      <c r="J62" s="3">
        <v>-0.01146745681762695</v>
      </c>
      <c r="K62" s="3">
        <v>-0.01143598556518555</v>
      </c>
      <c r="L62" s="3">
        <v>-0.01425647735595703</v>
      </c>
      <c r="M62" s="3">
        <v>-0.01427268981933594</v>
      </c>
      <c r="N62" s="3">
        <v>-0.01242733001708984</v>
      </c>
      <c r="O62" s="3">
        <v>-0.01080322265625</v>
      </c>
      <c r="P62" s="3">
        <v>-0.01170921325683594</v>
      </c>
      <c r="Q62" s="3">
        <v>-0.01001644134521484</v>
      </c>
      <c r="R62" s="3">
        <v>-0.009500503540039062</v>
      </c>
      <c r="S62" s="3">
        <v>-0.008882522583007812</v>
      </c>
      <c r="T62" s="3">
        <v>-0.009977340698242188</v>
      </c>
      <c r="U62" s="3">
        <v>-0.01240158081054688</v>
      </c>
      <c r="V62" s="3">
        <v>-0.01646518707275391</v>
      </c>
      <c r="W62" s="3">
        <v>-0.01860809326171875</v>
      </c>
      <c r="X62" s="3">
        <v>-0.01866722106933594</v>
      </c>
      <c r="Y62" s="3">
        <v>-0.01961898803710938</v>
      </c>
      <c r="Z62" s="3">
        <v>-0.01860427856445312</v>
      </c>
      <c r="AA62" s="3">
        <v>-0.01594161987304688</v>
      </c>
    </row>
    <row r="63" spans="1:27" ht="15">
      <c r="A63" s="2">
        <v>39885</v>
      </c>
      <c r="B63" s="2" t="s">
        <v>103</v>
      </c>
      <c r="C63" s="2" t="s">
        <v>58</v>
      </c>
      <c r="D63" s="3">
        <v>-0.004078865051269531</v>
      </c>
      <c r="E63" s="3">
        <v>-0.003968715667724609</v>
      </c>
      <c r="F63" s="3">
        <v>-0.003741741180419922</v>
      </c>
      <c r="G63" s="3">
        <v>-0.006085872650146484</v>
      </c>
      <c r="H63" s="3">
        <v>-0.005772113800048828</v>
      </c>
      <c r="I63" s="3">
        <v>-0.00568389892578125</v>
      </c>
      <c r="J63" s="3">
        <v>-0.006345272064208984</v>
      </c>
      <c r="K63" s="3">
        <v>-0.005599498748779297</v>
      </c>
      <c r="L63" s="3">
        <v>-0.007021903991699219</v>
      </c>
      <c r="M63" s="3">
        <v>-0.007485389709472656</v>
      </c>
      <c r="N63" s="3">
        <v>-0.006916999816894531</v>
      </c>
      <c r="O63" s="3">
        <v>-0.005654335021972656</v>
      </c>
      <c r="P63" s="3">
        <v>-0.00598907470703125</v>
      </c>
      <c r="Q63" s="3">
        <v>-0.005853652954101562</v>
      </c>
      <c r="R63" s="3">
        <v>-0.005817413330078125</v>
      </c>
      <c r="S63" s="3">
        <v>-0.005656242370605469</v>
      </c>
      <c r="T63" s="3">
        <v>-0.005772590637207031</v>
      </c>
      <c r="U63" s="3">
        <v>-0.006311416625976562</v>
      </c>
      <c r="V63" s="3">
        <v>-0.006914138793945312</v>
      </c>
      <c r="W63" s="3">
        <v>-0.00688934326171875</v>
      </c>
      <c r="X63" s="3">
        <v>-0.007589340209960938</v>
      </c>
      <c r="Y63" s="3">
        <v>-0.007799148559570312</v>
      </c>
      <c r="Z63" s="3">
        <v>-0.007450103759765625</v>
      </c>
      <c r="AA63" s="3">
        <v>-0.006685256958007812</v>
      </c>
    </row>
    <row r="64" spans="1:27" ht="15">
      <c r="A64" s="2">
        <v>39890</v>
      </c>
      <c r="B64" s="2" t="s">
        <v>104</v>
      </c>
      <c r="C64" s="2" t="s">
        <v>58</v>
      </c>
      <c r="D64" s="3">
        <v>-0.038848876953125</v>
      </c>
      <c r="E64" s="3">
        <v>-0.03551530838012695</v>
      </c>
      <c r="F64" s="3">
        <v>-0.0334014892578125</v>
      </c>
      <c r="G64" s="3">
        <v>-0.03436136245727539</v>
      </c>
      <c r="H64" s="3">
        <v>-0.03295421600341797</v>
      </c>
      <c r="I64" s="3">
        <v>-0.03291177749633789</v>
      </c>
      <c r="J64" s="3">
        <v>-0.03550910949707031</v>
      </c>
      <c r="K64" s="3">
        <v>-0.03805065155029297</v>
      </c>
      <c r="L64" s="3">
        <v>-0.04259872436523438</v>
      </c>
      <c r="M64" s="3">
        <v>-0.04382991790771484</v>
      </c>
      <c r="N64" s="3">
        <v>-0.03915023803710938</v>
      </c>
      <c r="O64" s="3">
        <v>-0.02960872650146484</v>
      </c>
      <c r="P64" s="3">
        <v>-0.02679157257080078</v>
      </c>
      <c r="Q64" s="3">
        <v>-0.02220249176025391</v>
      </c>
      <c r="R64" s="3">
        <v>-0.01884174346923828</v>
      </c>
      <c r="S64" s="3">
        <v>-0.01835823059082031</v>
      </c>
      <c r="T64" s="3">
        <v>-0.02068233489990234</v>
      </c>
      <c r="U64" s="3">
        <v>-0.0279998779296875</v>
      </c>
      <c r="V64" s="3">
        <v>-0.03828239440917969</v>
      </c>
      <c r="W64" s="3">
        <v>-0.04788589477539062</v>
      </c>
      <c r="X64" s="3">
        <v>-0.05491065979003906</v>
      </c>
      <c r="Y64" s="3">
        <v>-0.05627822875976562</v>
      </c>
      <c r="Z64" s="3">
        <v>-0.05318641662597656</v>
      </c>
      <c r="AA64" s="3">
        <v>-0.04572200775146484</v>
      </c>
    </row>
    <row r="65" spans="1:27" ht="15">
      <c r="A65" s="2">
        <v>39891</v>
      </c>
      <c r="B65" s="2" t="s">
        <v>105</v>
      </c>
      <c r="C65" s="2" t="s">
        <v>58</v>
      </c>
      <c r="D65" s="3">
        <v>-9.632110595703125E-05</v>
      </c>
      <c r="E65" s="3">
        <v>0.00048828125</v>
      </c>
      <c r="F65" s="3">
        <v>0.0004253387451171875</v>
      </c>
      <c r="G65" s="3">
        <v>-0.001569271087646484</v>
      </c>
      <c r="H65" s="3">
        <v>-0.001107692718505859</v>
      </c>
      <c r="I65" s="3">
        <v>-0.0009555816650390625</v>
      </c>
      <c r="J65" s="3">
        <v>-0.001679897308349609</v>
      </c>
      <c r="K65" s="3">
        <v>-0.0005307197570800781</v>
      </c>
      <c r="L65" s="3">
        <v>-0.001140594482421875</v>
      </c>
      <c r="M65" s="3">
        <v>-0.001736640930175781</v>
      </c>
      <c r="N65" s="3">
        <v>-0.001524925231933594</v>
      </c>
      <c r="O65" s="3">
        <v>-0.0002546310424804688</v>
      </c>
      <c r="P65" s="3">
        <v>-0.0009317398071289062</v>
      </c>
      <c r="Q65" s="3">
        <v>-0.001771926879882812</v>
      </c>
      <c r="R65" s="3">
        <v>-0.002155303955078125</v>
      </c>
      <c r="S65" s="3">
        <v>-0.002674102783203125</v>
      </c>
      <c r="T65" s="3">
        <v>-0.001976966857910156</v>
      </c>
      <c r="U65" s="3">
        <v>-0.001259803771972656</v>
      </c>
      <c r="V65" s="3">
        <v>-0.0003404617309570312</v>
      </c>
      <c r="W65" s="3">
        <v>0.0002689361572265625</v>
      </c>
      <c r="X65" s="3">
        <v>1.33514404296875E-05</v>
      </c>
      <c r="Y65" s="3">
        <v>0.0003719329833984375</v>
      </c>
      <c r="Z65" s="3">
        <v>-5.054473876953125E-05</v>
      </c>
      <c r="AA65" s="3">
        <v>-3.147125244140625E-05</v>
      </c>
    </row>
    <row r="66" spans="1:27" ht="15">
      <c r="A66" s="2">
        <v>39900</v>
      </c>
      <c r="B66" s="2" t="s">
        <v>106</v>
      </c>
      <c r="C66" s="2" t="s">
        <v>58</v>
      </c>
      <c r="D66" s="3">
        <v>8.487701416015625E-05</v>
      </c>
      <c r="E66" s="3">
        <v>0.0006499290466308594</v>
      </c>
      <c r="F66" s="3">
        <v>0.0005764961242675781</v>
      </c>
      <c r="G66" s="3">
        <v>-0.001420497894287109</v>
      </c>
      <c r="H66" s="3">
        <v>-0.0009655952453613281</v>
      </c>
      <c r="I66" s="3">
        <v>-0.0008153915405273438</v>
      </c>
      <c r="J66" s="3">
        <v>-0.001529693603515625</v>
      </c>
      <c r="K66" s="3">
        <v>-0.0003690719604492188</v>
      </c>
      <c r="L66" s="3">
        <v>-0.0009737014770507812</v>
      </c>
      <c r="M66" s="3">
        <v>-0.001580238342285156</v>
      </c>
      <c r="N66" s="3">
        <v>-0.001421928405761719</v>
      </c>
      <c r="O66" s="3">
        <v>-0.000209808349609375</v>
      </c>
      <c r="P66" s="3">
        <v>-0.0009260177612304688</v>
      </c>
      <c r="Q66" s="3">
        <v>-0.001802444458007812</v>
      </c>
      <c r="R66" s="3">
        <v>-0.002191543579101562</v>
      </c>
      <c r="S66" s="3">
        <v>-0.002691268920898438</v>
      </c>
      <c r="T66" s="3">
        <v>-0.001967430114746094</v>
      </c>
      <c r="U66" s="3">
        <v>-0.0012054443359375</v>
      </c>
      <c r="V66" s="3">
        <v>-0.0002412796020507812</v>
      </c>
      <c r="W66" s="3">
        <v>0.0004329681396484375</v>
      </c>
      <c r="X66" s="3">
        <v>0.0002269744873046875</v>
      </c>
      <c r="Y66" s="3">
        <v>0.0006160736083984375</v>
      </c>
      <c r="Z66" s="3">
        <v>0.00019073486328125</v>
      </c>
      <c r="AA66" s="3">
        <v>0.0001811981201171875</v>
      </c>
    </row>
    <row r="67" spans="1:27" ht="15">
      <c r="A67" s="2">
        <v>39905</v>
      </c>
      <c r="B67" s="2" t="s">
        <v>107</v>
      </c>
      <c r="C67" s="2" t="s">
        <v>58</v>
      </c>
      <c r="D67" s="3">
        <v>-0.003177642822265625</v>
      </c>
      <c r="E67" s="3">
        <v>-0.002665042877197266</v>
      </c>
      <c r="F67" s="3">
        <v>-0.0024871826171875</v>
      </c>
      <c r="G67" s="3">
        <v>-0.004415035247802734</v>
      </c>
      <c r="H67" s="3">
        <v>-0.003885269165039062</v>
      </c>
      <c r="I67" s="3">
        <v>-0.003805160522460938</v>
      </c>
      <c r="J67" s="3">
        <v>-0.004498481750488281</v>
      </c>
      <c r="K67" s="3">
        <v>-0.0033721923828125</v>
      </c>
      <c r="L67" s="3">
        <v>-0.00423431396484375</v>
      </c>
      <c r="M67" s="3">
        <v>-0.005187034606933594</v>
      </c>
      <c r="N67" s="3">
        <v>-0.005192756652832031</v>
      </c>
      <c r="O67" s="3">
        <v>-0.004258155822753906</v>
      </c>
      <c r="P67" s="3">
        <v>-0.004930496215820312</v>
      </c>
      <c r="Q67" s="3">
        <v>-0.006083488464355469</v>
      </c>
      <c r="R67" s="3">
        <v>-0.006810188293457031</v>
      </c>
      <c r="S67" s="3">
        <v>-0.007204055786132812</v>
      </c>
      <c r="T67" s="3">
        <v>-0.006319046020507812</v>
      </c>
      <c r="U67" s="3">
        <v>-0.004863739013671875</v>
      </c>
      <c r="V67" s="3">
        <v>-0.003740310668945312</v>
      </c>
      <c r="W67" s="3">
        <v>-0.003065109252929688</v>
      </c>
      <c r="X67" s="3">
        <v>-0.003034591674804688</v>
      </c>
      <c r="Y67" s="3">
        <v>-0.002435684204101562</v>
      </c>
      <c r="Z67" s="3">
        <v>-0.002920150756835938</v>
      </c>
      <c r="AA67" s="3">
        <v>-0.00275421142578125</v>
      </c>
    </row>
    <row r="68" spans="1:27" ht="15">
      <c r="A68" s="2">
        <v>39910</v>
      </c>
      <c r="B68" s="2" t="s">
        <v>108</v>
      </c>
      <c r="C68" s="2" t="s">
        <v>58</v>
      </c>
      <c r="D68" s="3">
        <v>-0.003583908081054688</v>
      </c>
      <c r="E68" s="3">
        <v>-0.002988815307617188</v>
      </c>
      <c r="F68" s="3">
        <v>-0.002785682678222656</v>
      </c>
      <c r="G68" s="3">
        <v>-0.004685878753662109</v>
      </c>
      <c r="H68" s="3">
        <v>-0.004149913787841797</v>
      </c>
      <c r="I68" s="3">
        <v>-0.004068851470947266</v>
      </c>
      <c r="J68" s="3">
        <v>-0.00479888916015625</v>
      </c>
      <c r="K68" s="3">
        <v>-0.003736972808837891</v>
      </c>
      <c r="L68" s="3">
        <v>-0.004718780517578125</v>
      </c>
      <c r="M68" s="3">
        <v>-0.005791664123535156</v>
      </c>
      <c r="N68" s="3">
        <v>-0.005863189697265625</v>
      </c>
      <c r="O68" s="3">
        <v>-0.004949569702148438</v>
      </c>
      <c r="P68" s="3">
        <v>-0.005664825439453125</v>
      </c>
      <c r="Q68" s="3">
        <v>-0.006847381591796875</v>
      </c>
      <c r="R68" s="3">
        <v>-0.007570266723632812</v>
      </c>
      <c r="S68" s="3">
        <v>-0.007951736450195312</v>
      </c>
      <c r="T68" s="3">
        <v>-0.007061958312988281</v>
      </c>
      <c r="U68" s="3">
        <v>-0.00562286376953125</v>
      </c>
      <c r="V68" s="3">
        <v>-0.004491806030273438</v>
      </c>
      <c r="W68" s="3">
        <v>-0.003810882568359375</v>
      </c>
      <c r="X68" s="3">
        <v>-0.003787994384765625</v>
      </c>
      <c r="Y68" s="3">
        <v>-0.003141403198242188</v>
      </c>
      <c r="Z68" s="3">
        <v>-0.003582000732421875</v>
      </c>
      <c r="AA68" s="3">
        <v>-0.003307342529296875</v>
      </c>
    </row>
    <row r="69" spans="1:27" ht="15">
      <c r="A69" s="2">
        <v>39920</v>
      </c>
      <c r="B69" s="2" t="s">
        <v>109</v>
      </c>
      <c r="C69" s="2" t="s">
        <v>58</v>
      </c>
      <c r="D69" s="3">
        <v>-0.003739356994628906</v>
      </c>
      <c r="E69" s="3">
        <v>-0.003520965576171875</v>
      </c>
      <c r="F69" s="3">
        <v>-0.003411769866943359</v>
      </c>
      <c r="G69" s="3">
        <v>-0.005323886871337891</v>
      </c>
      <c r="H69" s="3">
        <v>-0.004693031311035156</v>
      </c>
      <c r="I69" s="3">
        <v>-0.004584312438964844</v>
      </c>
      <c r="J69" s="3">
        <v>-0.005081653594970703</v>
      </c>
      <c r="K69" s="3">
        <v>-0.003268241882324219</v>
      </c>
      <c r="L69" s="3">
        <v>-0.0029449462890625</v>
      </c>
      <c r="M69" s="3">
        <v>-0.003523826599121094</v>
      </c>
      <c r="N69" s="3">
        <v>-0.003133773803710938</v>
      </c>
      <c r="O69" s="3">
        <v>-0.00185394287109375</v>
      </c>
      <c r="P69" s="3">
        <v>-0.001879692077636719</v>
      </c>
      <c r="Q69" s="3">
        <v>-0.003170013427734375</v>
      </c>
      <c r="R69" s="3">
        <v>-0.004396438598632812</v>
      </c>
      <c r="S69" s="3">
        <v>-0.005141258239746094</v>
      </c>
      <c r="T69" s="3">
        <v>-0.003765106201171875</v>
      </c>
      <c r="U69" s="3">
        <v>-0.001297950744628906</v>
      </c>
      <c r="V69" s="3">
        <v>7.343292236328125E-05</v>
      </c>
      <c r="W69" s="3">
        <v>0.0001049041748046875</v>
      </c>
      <c r="X69" s="3">
        <v>0.0001735687255859375</v>
      </c>
      <c r="Y69" s="3">
        <v>0.0007114410400390625</v>
      </c>
      <c r="Z69" s="3">
        <v>-0.0003328323364257812</v>
      </c>
      <c r="AA69" s="3">
        <v>-0.00092315673828125</v>
      </c>
    </row>
    <row r="70" spans="1:27" ht="15">
      <c r="A70" s="2">
        <v>39925</v>
      </c>
      <c r="B70" s="2" t="s">
        <v>110</v>
      </c>
      <c r="C70" s="2" t="s">
        <v>58</v>
      </c>
      <c r="D70" s="3">
        <v>-0.01521682739257812</v>
      </c>
      <c r="E70" s="3">
        <v>-0.01359748840332031</v>
      </c>
      <c r="F70" s="3">
        <v>-0.0127568244934082</v>
      </c>
      <c r="G70" s="3">
        <v>-0.01419544219970703</v>
      </c>
      <c r="H70" s="3">
        <v>-0.01340579986572266</v>
      </c>
      <c r="I70" s="3">
        <v>-0.01337718963623047</v>
      </c>
      <c r="J70" s="3">
        <v>-0.01572704315185547</v>
      </c>
      <c r="K70" s="3">
        <v>-0.01632499694824219</v>
      </c>
      <c r="L70" s="3">
        <v>-0.01961135864257812</v>
      </c>
      <c r="M70" s="3">
        <v>-0.01821804046630859</v>
      </c>
      <c r="N70" s="3">
        <v>-0.01609039306640625</v>
      </c>
      <c r="O70" s="3">
        <v>-0.01320552825927734</v>
      </c>
      <c r="P70" s="3">
        <v>-0.01369667053222656</v>
      </c>
      <c r="Q70" s="3">
        <v>-0.01180553436279297</v>
      </c>
      <c r="R70" s="3">
        <v>-0.01073646545410156</v>
      </c>
      <c r="S70" s="3">
        <v>-0.01028919219970703</v>
      </c>
      <c r="T70" s="3">
        <v>-0.01187610626220703</v>
      </c>
      <c r="U70" s="3">
        <v>-0.01512718200683594</v>
      </c>
      <c r="V70" s="3">
        <v>-0.01966571807861328</v>
      </c>
      <c r="W70" s="3">
        <v>-0.02156829833984375</v>
      </c>
      <c r="X70" s="3">
        <v>-0.02272224426269531</v>
      </c>
      <c r="Y70" s="3">
        <v>-0.02499580383300781</v>
      </c>
      <c r="Z70" s="3">
        <v>-0.02435302734375</v>
      </c>
      <c r="AA70" s="3">
        <v>-0.02045059204101562</v>
      </c>
    </row>
    <row r="71" spans="1:27" ht="15">
      <c r="A71" s="2">
        <v>39930</v>
      </c>
      <c r="B71" s="2" t="s">
        <v>111</v>
      </c>
      <c r="C71" s="2" t="s">
        <v>58</v>
      </c>
      <c r="D71" s="3">
        <v>-0.0086212158203125</v>
      </c>
      <c r="E71" s="3">
        <v>-0.007275581359863281</v>
      </c>
      <c r="F71" s="3">
        <v>-0.006791591644287109</v>
      </c>
      <c r="G71" s="3">
        <v>-0.008571624755859375</v>
      </c>
      <c r="H71" s="3">
        <v>-0.007837295532226562</v>
      </c>
      <c r="I71" s="3">
        <v>-0.007495880126953125</v>
      </c>
      <c r="J71" s="3">
        <v>-0.008830547332763672</v>
      </c>
      <c r="K71" s="3">
        <v>-0.008476734161376953</v>
      </c>
      <c r="L71" s="3">
        <v>-0.01045703887939453</v>
      </c>
      <c r="M71" s="3">
        <v>-0.01235675811767578</v>
      </c>
      <c r="N71" s="3">
        <v>-0.01229572296142578</v>
      </c>
      <c r="O71" s="3">
        <v>-0.01114654541015625</v>
      </c>
      <c r="P71" s="3">
        <v>-0.01115703582763672</v>
      </c>
      <c r="Q71" s="3">
        <v>-0.01187610626220703</v>
      </c>
      <c r="R71" s="3">
        <v>-0.01235103607177734</v>
      </c>
      <c r="S71" s="3">
        <v>-0.01273059844970703</v>
      </c>
      <c r="T71" s="3">
        <v>-0.01266765594482422</v>
      </c>
      <c r="U71" s="3">
        <v>-0.01232051849365234</v>
      </c>
      <c r="V71" s="3">
        <v>-0.01235008239746094</v>
      </c>
      <c r="W71" s="3">
        <v>-0.01254653930664062</v>
      </c>
      <c r="X71" s="3">
        <v>-0.01297950744628906</v>
      </c>
      <c r="Y71" s="3">
        <v>-0.01264572143554688</v>
      </c>
      <c r="Z71" s="3">
        <v>-0.01255416870117188</v>
      </c>
      <c r="AA71" s="3">
        <v>-0.01105403900146484</v>
      </c>
    </row>
    <row r="72" spans="1:27" ht="15">
      <c r="A72" s="2">
        <v>39940</v>
      </c>
      <c r="B72" s="2" t="s">
        <v>112</v>
      </c>
      <c r="C72" s="2" t="s">
        <v>58</v>
      </c>
      <c r="D72" s="3">
        <v>-0.01578426361083984</v>
      </c>
      <c r="E72" s="3">
        <v>-0.01468467712402344</v>
      </c>
      <c r="F72" s="3">
        <v>-0.01371860504150391</v>
      </c>
      <c r="G72" s="3">
        <v>-0.01558637619018555</v>
      </c>
      <c r="H72" s="3">
        <v>-0.01499080657958984</v>
      </c>
      <c r="I72" s="3">
        <v>-0.01483583450317383</v>
      </c>
      <c r="J72" s="3">
        <v>-0.01620626449584961</v>
      </c>
      <c r="K72" s="3">
        <v>-0.01631259918212891</v>
      </c>
      <c r="L72" s="3">
        <v>-0.01811408996582031</v>
      </c>
      <c r="M72" s="3">
        <v>-0.01768970489501953</v>
      </c>
      <c r="N72" s="3">
        <v>-0.01519012451171875</v>
      </c>
      <c r="O72" s="3">
        <v>-0.01031303405761719</v>
      </c>
      <c r="P72" s="3">
        <v>-0.008676528930664062</v>
      </c>
      <c r="Q72" s="3">
        <v>-0.006594657897949219</v>
      </c>
      <c r="R72" s="3">
        <v>-0.005597114562988281</v>
      </c>
      <c r="S72" s="3">
        <v>-0.005568504333496094</v>
      </c>
      <c r="T72" s="3">
        <v>-0.006966590881347656</v>
      </c>
      <c r="U72" s="3">
        <v>-0.01053237915039062</v>
      </c>
      <c r="V72" s="3">
        <v>-0.01468563079833984</v>
      </c>
      <c r="W72" s="3">
        <v>-0.01893997192382812</v>
      </c>
      <c r="X72" s="3">
        <v>-0.02213096618652344</v>
      </c>
      <c r="Y72" s="3">
        <v>-0.02367210388183594</v>
      </c>
      <c r="Z72" s="3">
        <v>-0.02260208129882812</v>
      </c>
      <c r="AA72" s="3">
        <v>-0.01995277404785156</v>
      </c>
    </row>
    <row r="73" spans="1:27" ht="15">
      <c r="A73" s="2">
        <v>39945</v>
      </c>
      <c r="B73" s="2" t="s">
        <v>113</v>
      </c>
      <c r="C73" s="2" t="s">
        <v>58</v>
      </c>
      <c r="D73" s="3">
        <v>-0.007639884948730469</v>
      </c>
      <c r="E73" s="3">
        <v>-0.007140159606933594</v>
      </c>
      <c r="F73" s="3">
        <v>-0.006844520568847656</v>
      </c>
      <c r="G73" s="3">
        <v>-0.008634090423583984</v>
      </c>
      <c r="H73" s="3">
        <v>-0.007838726043701172</v>
      </c>
      <c r="I73" s="3">
        <v>-0.007713794708251953</v>
      </c>
      <c r="J73" s="3">
        <v>-0.00837564468383789</v>
      </c>
      <c r="K73" s="3">
        <v>-0.006615161895751953</v>
      </c>
      <c r="L73" s="3">
        <v>-0.006451606750488281</v>
      </c>
      <c r="M73" s="3">
        <v>-0.007561683654785156</v>
      </c>
      <c r="N73" s="3">
        <v>-0.007329940795898438</v>
      </c>
      <c r="O73" s="3">
        <v>-0.005971908569335938</v>
      </c>
      <c r="P73" s="3">
        <v>-0.0056610107421875</v>
      </c>
      <c r="Q73" s="3">
        <v>-0.006961822509765625</v>
      </c>
      <c r="R73" s="3">
        <v>-0.0084381103515625</v>
      </c>
      <c r="S73" s="3">
        <v>-0.009199142456054688</v>
      </c>
      <c r="T73" s="3">
        <v>-0.007678985595703125</v>
      </c>
      <c r="U73" s="3">
        <v>-0.005033493041992188</v>
      </c>
      <c r="V73" s="3">
        <v>-0.003911972045898438</v>
      </c>
      <c r="W73" s="3">
        <v>-0.00434112548828125</v>
      </c>
      <c r="X73" s="3">
        <v>-0.00445556640625</v>
      </c>
      <c r="Y73" s="3">
        <v>-0.003911972045898438</v>
      </c>
      <c r="Z73" s="3">
        <v>-0.004787445068359375</v>
      </c>
      <c r="AA73" s="3">
        <v>-0.004907608032226562</v>
      </c>
    </row>
    <row r="74" spans="1:27" ht="15">
      <c r="A74" s="2">
        <v>69745</v>
      </c>
      <c r="B74" s="2" t="s">
        <v>114</v>
      </c>
      <c r="C74" s="2" t="s">
        <v>58</v>
      </c>
      <c r="D74" s="3">
        <v>-0.006927490234375</v>
      </c>
      <c r="E74" s="3">
        <v>-0.006484031677246094</v>
      </c>
      <c r="F74" s="3">
        <v>-0.006458759307861328</v>
      </c>
      <c r="G74" s="3">
        <v>-0.007954597473144531</v>
      </c>
      <c r="H74" s="3">
        <v>-0.007343292236328125</v>
      </c>
      <c r="I74" s="3">
        <v>-0.007290363311767578</v>
      </c>
      <c r="J74" s="3">
        <v>-0.008272647857666016</v>
      </c>
      <c r="K74" s="3">
        <v>-0.007795810699462891</v>
      </c>
      <c r="L74" s="3">
        <v>-0.009963035583496094</v>
      </c>
      <c r="M74" s="3">
        <v>-0.009886741638183594</v>
      </c>
      <c r="N74" s="3">
        <v>-0.008241653442382812</v>
      </c>
      <c r="O74" s="3">
        <v>-0.006506919860839844</v>
      </c>
      <c r="P74" s="3">
        <v>-0.006929397583007812</v>
      </c>
      <c r="Q74" s="3">
        <v>-0.005815505981445312</v>
      </c>
      <c r="R74" s="3">
        <v>-0.005178451538085938</v>
      </c>
      <c r="S74" s="3">
        <v>-0.004974365234375</v>
      </c>
      <c r="T74" s="3">
        <v>-0.005590438842773438</v>
      </c>
      <c r="U74" s="3">
        <v>-0.007666587829589844</v>
      </c>
      <c r="V74" s="3">
        <v>-0.01034832000732422</v>
      </c>
      <c r="W74" s="3">
        <v>-0.01173019409179688</v>
      </c>
      <c r="X74" s="3">
        <v>-0.01206207275390625</v>
      </c>
      <c r="Y74" s="3">
        <v>-0.01250267028808594</v>
      </c>
      <c r="Z74" s="3">
        <v>-0.01179122924804688</v>
      </c>
      <c r="AA74" s="3">
        <v>-0.01043510437011719</v>
      </c>
    </row>
    <row r="75" spans="1:27" ht="15">
      <c r="A75" s="2">
        <v>29955</v>
      </c>
      <c r="B75" s="2" t="s">
        <v>115</v>
      </c>
      <c r="C75" s="2" t="s">
        <v>116</v>
      </c>
      <c r="D75" s="3">
        <v>-0.003563880920410156</v>
      </c>
      <c r="E75" s="3">
        <v>-0.01052379608154297</v>
      </c>
      <c r="F75" s="3">
        <v>-0.01963186264038086</v>
      </c>
      <c r="G75" s="3">
        <v>-0.0144038200378418</v>
      </c>
      <c r="H75" s="3">
        <v>-0.01312494277954102</v>
      </c>
      <c r="I75" s="3">
        <v>-0.01322126388549805</v>
      </c>
      <c r="J75" s="3">
        <v>-0.01739788055419922</v>
      </c>
      <c r="K75" s="3">
        <v>-0.01669883728027344</v>
      </c>
      <c r="L75" s="3">
        <v>-0.02517795562744141</v>
      </c>
      <c r="M75" s="3">
        <v>-0.02018833160400391</v>
      </c>
      <c r="N75" s="3">
        <v>-0.01333808898925781</v>
      </c>
      <c r="O75" s="3">
        <v>-0.01483631134033203</v>
      </c>
      <c r="P75" s="3">
        <v>-0.007727622985839844</v>
      </c>
      <c r="Q75" s="3">
        <v>-0.004256248474121094</v>
      </c>
      <c r="R75" s="3">
        <v>-0.001749992370605469</v>
      </c>
      <c r="S75" s="3">
        <v>-0.0002841949462890625</v>
      </c>
      <c r="T75" s="3">
        <v>-0.004278182983398438</v>
      </c>
      <c r="U75" s="3">
        <v>-0.01854896545410156</v>
      </c>
      <c r="V75" s="3">
        <v>-0.0253448486328125</v>
      </c>
      <c r="W75" s="3">
        <v>-0.0231475830078125</v>
      </c>
      <c r="X75" s="3">
        <v>-0.01680374145507812</v>
      </c>
      <c r="Y75" s="3">
        <v>-0.0201873779296875</v>
      </c>
      <c r="Z75" s="3">
        <v>-0.01805496215820312</v>
      </c>
      <c r="AA75" s="3">
        <v>-0.02234172821044922</v>
      </c>
    </row>
    <row r="76" spans="1:27" ht="15">
      <c r="A76" s="2">
        <v>29960</v>
      </c>
      <c r="B76" s="2" t="s">
        <v>117</v>
      </c>
      <c r="C76" s="2" t="s">
        <v>116</v>
      </c>
      <c r="D76" s="3">
        <v>0.004185676574707031</v>
      </c>
      <c r="E76" s="3">
        <v>-0.005739212036132812</v>
      </c>
      <c r="F76" s="3">
        <v>-0.01795387268066406</v>
      </c>
      <c r="G76" s="3">
        <v>-0.01104545593261719</v>
      </c>
      <c r="H76" s="3">
        <v>-0.009701251983642578</v>
      </c>
      <c r="I76" s="3">
        <v>-0.009816646575927734</v>
      </c>
      <c r="J76" s="3">
        <v>-0.01445531845092773</v>
      </c>
      <c r="K76" s="3">
        <v>-0.01329565048217773</v>
      </c>
      <c r="L76" s="3">
        <v>-0.02330303192138672</v>
      </c>
      <c r="M76" s="3">
        <v>-0.01755332946777344</v>
      </c>
      <c r="N76" s="3">
        <v>-0.01064586639404297</v>
      </c>
      <c r="O76" s="3">
        <v>-0.01522159576416016</v>
      </c>
      <c r="P76" s="3">
        <v>-0.006991386413574219</v>
      </c>
      <c r="Q76" s="3">
        <v>-0.003287315368652344</v>
      </c>
      <c r="R76" s="3">
        <v>-0.0008325576782226562</v>
      </c>
      <c r="S76" s="3">
        <v>0.0008897781372070312</v>
      </c>
      <c r="T76" s="3">
        <v>-0.00342559814453125</v>
      </c>
      <c r="U76" s="3">
        <v>-0.01907444000244141</v>
      </c>
      <c r="V76" s="3">
        <v>-0.02460289001464844</v>
      </c>
      <c r="W76" s="3">
        <v>-0.01855659484863281</v>
      </c>
      <c r="X76" s="3">
        <v>-0.008617401123046875</v>
      </c>
      <c r="Y76" s="3">
        <v>-0.01226806640625</v>
      </c>
      <c r="Z76" s="3">
        <v>-0.01006031036376953</v>
      </c>
      <c r="AA76" s="3">
        <v>-0.01729965209960938</v>
      </c>
    </row>
    <row r="77" spans="1:27" ht="15">
      <c r="A77" s="2">
        <v>29966</v>
      </c>
      <c r="B77" s="2" t="s">
        <v>118</v>
      </c>
      <c r="C77" s="2" t="s">
        <v>116</v>
      </c>
      <c r="D77" s="3">
        <v>0.004915237426757812</v>
      </c>
      <c r="E77" s="3">
        <v>-0.005181789398193359</v>
      </c>
      <c r="F77" s="3">
        <v>-0.01755619049072266</v>
      </c>
      <c r="G77" s="3">
        <v>-0.010589599609375</v>
      </c>
      <c r="H77" s="3">
        <v>-0.009246826171875</v>
      </c>
      <c r="I77" s="3">
        <v>-0.009358882904052734</v>
      </c>
      <c r="J77" s="3">
        <v>-0.01398706436157227</v>
      </c>
      <c r="K77" s="3">
        <v>-0.01276111602783203</v>
      </c>
      <c r="L77" s="3">
        <v>-0.02275848388671875</v>
      </c>
      <c r="M77" s="3">
        <v>-0.01694583892822266</v>
      </c>
      <c r="N77" s="3">
        <v>-0.01003551483154297</v>
      </c>
      <c r="O77" s="3">
        <v>-0.01476097106933594</v>
      </c>
      <c r="P77" s="3">
        <v>-0.006500244140625</v>
      </c>
      <c r="Q77" s="3">
        <v>-0.002801895141601562</v>
      </c>
      <c r="R77" s="3">
        <v>-0.0003490447998046875</v>
      </c>
      <c r="S77" s="3">
        <v>0.0013580322265625</v>
      </c>
      <c r="T77" s="3">
        <v>-0.002968788146972656</v>
      </c>
      <c r="U77" s="3">
        <v>-0.01865100860595703</v>
      </c>
      <c r="V77" s="3">
        <v>-0.02408409118652344</v>
      </c>
      <c r="W77" s="3">
        <v>-0.01782989501953125</v>
      </c>
      <c r="X77" s="3">
        <v>-0.007720947265625</v>
      </c>
      <c r="Y77" s="3">
        <v>-0.01139068603515625</v>
      </c>
      <c r="Z77" s="3">
        <v>-0.009196281433105469</v>
      </c>
      <c r="AA77" s="3">
        <v>-0.01661300659179688</v>
      </c>
    </row>
    <row r="78" spans="1:27" ht="15">
      <c r="A78" s="2">
        <v>29975</v>
      </c>
      <c r="B78" s="2" t="s">
        <v>119</v>
      </c>
      <c r="C78" s="2" t="s">
        <v>116</v>
      </c>
      <c r="D78" s="3">
        <v>-0.001038551330566406</v>
      </c>
      <c r="E78" s="3">
        <v>-0.009441852569580078</v>
      </c>
      <c r="F78" s="3">
        <v>-0.02015924453735352</v>
      </c>
      <c r="G78" s="3">
        <v>-0.01389598846435547</v>
      </c>
      <c r="H78" s="3">
        <v>-0.01255512237548828</v>
      </c>
      <c r="I78" s="3">
        <v>-0.01270198822021484</v>
      </c>
      <c r="J78" s="3">
        <v>-0.01729774475097656</v>
      </c>
      <c r="K78" s="3">
        <v>-0.01658725738525391</v>
      </c>
      <c r="L78" s="3">
        <v>-0.02621269226074219</v>
      </c>
      <c r="M78" s="3">
        <v>-0.02094650268554688</v>
      </c>
      <c r="N78" s="3">
        <v>-0.01402950286865234</v>
      </c>
      <c r="O78" s="3">
        <v>-0.01700019836425781</v>
      </c>
      <c r="P78" s="3">
        <v>-0.009122848510742188</v>
      </c>
      <c r="Q78" s="3">
        <v>-0.005455970764160156</v>
      </c>
      <c r="R78" s="3">
        <v>-0.002959251403808594</v>
      </c>
      <c r="S78" s="3">
        <v>-0.001255035400390625</v>
      </c>
      <c r="T78" s="3">
        <v>-0.005433082580566406</v>
      </c>
      <c r="U78" s="3">
        <v>-0.02066230773925781</v>
      </c>
      <c r="V78" s="3">
        <v>-0.02707195281982422</v>
      </c>
      <c r="W78" s="3">
        <v>-0.02311134338378906</v>
      </c>
      <c r="X78" s="3">
        <v>-0.01499366760253906</v>
      </c>
      <c r="Y78" s="3">
        <v>-0.01850128173828125</v>
      </c>
      <c r="Z78" s="3">
        <v>-0.01618385314941406</v>
      </c>
      <c r="AA78" s="3">
        <v>-0.02174186706542969</v>
      </c>
    </row>
  </sheetData>
  <sheetProtection/>
  <mergeCells count="2">
    <mergeCell ref="A1:C1"/>
    <mergeCell ref="D1:AA1"/>
  </mergeCells>
  <conditionalFormatting sqref="A3:C78">
    <cfRule type="notContainsBlanks" priority="1" dxfId="51">
      <formula>LEN(TRIM(A3))&gt;0</formula>
    </cfRule>
  </conditionalFormatting>
  <conditionalFormatting sqref="AA3:AA78">
    <cfRule type="top10" priority="48" dxfId="52" rank="1"/>
    <cfRule type="top10" priority="49" dxfId="53" rank="1" bottom="1"/>
  </conditionalFormatting>
  <conditionalFormatting sqref="D3:AA78">
    <cfRule type="top10" priority="50" dxfId="54" rank="1"/>
    <cfRule type="top10" priority="51" dxfId="55" rank="1" bottom="1"/>
  </conditionalFormatting>
  <conditionalFormatting sqref="D3:D78">
    <cfRule type="top10" priority="2" dxfId="52" rank="1"/>
    <cfRule type="top10" priority="3" dxfId="53" rank="1" bottom="1"/>
  </conditionalFormatting>
  <conditionalFormatting sqref="E3:E78">
    <cfRule type="top10" priority="4" dxfId="52" rank="1"/>
    <cfRule type="top10" priority="5" dxfId="53" rank="1" bottom="1"/>
  </conditionalFormatting>
  <conditionalFormatting sqref="F3:F78">
    <cfRule type="top10" priority="6" dxfId="52" rank="1"/>
    <cfRule type="top10" priority="7" dxfId="53" rank="1" bottom="1"/>
  </conditionalFormatting>
  <conditionalFormatting sqref="G3:G78">
    <cfRule type="top10" priority="8" dxfId="52" rank="1"/>
    <cfRule type="top10" priority="9" dxfId="53" rank="1" bottom="1"/>
  </conditionalFormatting>
  <conditionalFormatting sqref="H3:H78">
    <cfRule type="top10" priority="10" dxfId="52" rank="1"/>
    <cfRule type="top10" priority="11" dxfId="53" rank="1" bottom="1"/>
  </conditionalFormatting>
  <conditionalFormatting sqref="I3:I78">
    <cfRule type="top10" priority="12" dxfId="52" rank="1"/>
    <cfRule type="top10" priority="13" dxfId="53" rank="1" bottom="1"/>
  </conditionalFormatting>
  <conditionalFormatting sqref="J3:J78">
    <cfRule type="top10" priority="14" dxfId="52" rank="1"/>
    <cfRule type="top10" priority="15" dxfId="53" rank="1" bottom="1"/>
  </conditionalFormatting>
  <conditionalFormatting sqref="K3:K78">
    <cfRule type="top10" priority="16" dxfId="52" rank="1"/>
    <cfRule type="top10" priority="17" dxfId="53" rank="1" bottom="1"/>
  </conditionalFormatting>
  <conditionalFormatting sqref="L3:L78">
    <cfRule type="top10" priority="18" dxfId="52" rank="1"/>
    <cfRule type="top10" priority="19" dxfId="53" rank="1" bottom="1"/>
  </conditionalFormatting>
  <conditionalFormatting sqref="M3:M78">
    <cfRule type="top10" priority="20" dxfId="52" rank="1"/>
    <cfRule type="top10" priority="21" dxfId="53" rank="1" bottom="1"/>
  </conditionalFormatting>
  <conditionalFormatting sqref="N3:N78">
    <cfRule type="top10" priority="22" dxfId="52" rank="1"/>
    <cfRule type="top10" priority="23" dxfId="53" rank="1" bottom="1"/>
  </conditionalFormatting>
  <conditionalFormatting sqref="O3:O78">
    <cfRule type="top10" priority="24" dxfId="52" rank="1"/>
    <cfRule type="top10" priority="25" dxfId="53" rank="1" bottom="1"/>
  </conditionalFormatting>
  <conditionalFormatting sqref="P3:P78">
    <cfRule type="top10" priority="26" dxfId="52" rank="1"/>
    <cfRule type="top10" priority="27" dxfId="53" rank="1" bottom="1"/>
  </conditionalFormatting>
  <conditionalFormatting sqref="Q3:Q78">
    <cfRule type="top10" priority="28" dxfId="52" rank="1"/>
    <cfRule type="top10" priority="29" dxfId="53" rank="1" bottom="1"/>
  </conditionalFormatting>
  <conditionalFormatting sqref="R3:R78">
    <cfRule type="top10" priority="30" dxfId="52" rank="1"/>
    <cfRule type="top10" priority="31" dxfId="53" rank="1" bottom="1"/>
  </conditionalFormatting>
  <conditionalFormatting sqref="S3:S78">
    <cfRule type="top10" priority="32" dxfId="52" rank="1"/>
    <cfRule type="top10" priority="33" dxfId="53" rank="1" bottom="1"/>
  </conditionalFormatting>
  <conditionalFormatting sqref="T3:T78">
    <cfRule type="top10" priority="34" dxfId="52" rank="1"/>
    <cfRule type="top10" priority="35" dxfId="53" rank="1" bottom="1"/>
  </conditionalFormatting>
  <conditionalFormatting sqref="U3:U78">
    <cfRule type="top10" priority="36" dxfId="52" rank="1"/>
    <cfRule type="top10" priority="37" dxfId="53" rank="1" bottom="1"/>
  </conditionalFormatting>
  <conditionalFormatting sqref="V3:V78">
    <cfRule type="top10" priority="38" dxfId="52" rank="1"/>
    <cfRule type="top10" priority="39" dxfId="53" rank="1" bottom="1"/>
  </conditionalFormatting>
  <conditionalFormatting sqref="W3:W78">
    <cfRule type="top10" priority="40" dxfId="52" rank="1"/>
    <cfRule type="top10" priority="41" dxfId="53" rank="1" bottom="1"/>
  </conditionalFormatting>
  <conditionalFormatting sqref="X3:X78">
    <cfRule type="top10" priority="42" dxfId="52" rank="1"/>
    <cfRule type="top10" priority="43" dxfId="53" rank="1" bottom="1"/>
  </conditionalFormatting>
  <conditionalFormatting sqref="Y3:Y78">
    <cfRule type="top10" priority="44" dxfId="52" rank="1"/>
    <cfRule type="top10" priority="45" dxfId="53" rank="1" bottom="1"/>
  </conditionalFormatting>
  <conditionalFormatting sqref="Z3:Z78">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2024-06-28T01:01:38Z</dcterms:created>
  <dcterms:modified xsi:type="dcterms:W3CDTF">2024-06-28T01:01:38Z</dcterms:modified>
  <cp:category/>
  <cp:version/>
  <cp:contentType/>
  <cp:contentStatus/>
</cp:coreProperties>
</file>