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<sst xmlns="http://schemas.openxmlformats.org/spreadsheetml/2006/main" count="192" uniqueCount="120">
  <si>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</si>
  <si>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</si>
  <si>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</si>
  <si>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</si>
  <si>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</si>
  <si>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</si>
  <si>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</si>
  <si>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</si>
  <si>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</si>
  <si>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</si>
  <si>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</si>
  <si>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</si>
  <si>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(26/06/2024)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</si>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</sst>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-0.03828859329223633</v>
      </c>
      <c r="E3" s="3">
        <v>-0.03398227691650391</v>
      </c>
      <c r="F3" s="3">
        <v>-0.03711128234863281</v>
      </c>
      <c r="G3" s="3">
        <v>-0.03653430938720703</v>
      </c>
      <c r="H3" s="3">
        <v>-0.04300212860107422</v>
      </c>
      <c r="I3" s="3">
        <v>-0.04211616516113281</v>
      </c>
      <c r="J3" s="3">
        <v>-0.045135498046875</v>
      </c>
      <c r="K3" s="3">
        <v>-0.03387832641601562</v>
      </c>
      <c r="L3" s="3">
        <v>-0.0401759147644043</v>
      </c>
      <c r="M3" s="3">
        <v>-0.04618549346923828</v>
      </c>
      <c r="N3" s="3">
        <v>-0.04426670074462891</v>
      </c>
      <c r="O3" s="3">
        <v>-0.04666996002197266</v>
      </c>
      <c r="P3" s="3">
        <v>-0.04557991027832031</v>
      </c>
      <c r="Q3" s="3">
        <v>-0.04695034027099609</v>
      </c>
      <c r="R3" s="3">
        <v>-0.04520606994628906</v>
      </c>
      <c r="S3" s="3">
        <v>-0.0531463623046875</v>
      </c>
      <c r="T3" s="3">
        <v>-0.04453849792480469</v>
      </c>
      <c r="U3" s="3">
        <v>-0.04353809356689453</v>
      </c>
      <c r="V3" s="3">
        <v>-0.04344463348388672</v>
      </c>
      <c r="W3" s="3">
        <v>-0.0421142578125</v>
      </c>
      <c r="X3" s="3">
        <v>0</v>
      </c>
      <c r="Y3" s="3">
        <v>-0.03314304351806641</v>
      </c>
      <c r="Z3" s="3">
        <v>-0.03398609161376953</v>
      </c>
      <c r="AA3" s="3">
        <v>-0.03523540496826172</v>
      </c>
    </row>
    <row r="4" spans="1:27" ht="15">
      <c r="A4" s="2">
        <v>29600</v>
      </c>
      <c r="B4" s="2" t="s">
        <v>42</v>
      </c>
      <c r="C4" s="2" t="s">
        <v>41</v>
      </c>
      <c r="D4" s="3">
        <v>-0.03814077377319336</v>
      </c>
      <c r="E4" s="3">
        <v>-0.03375530242919922</v>
      </c>
      <c r="F4" s="3">
        <v>-0.03741741180419922</v>
      </c>
      <c r="G4" s="3">
        <v>-0.03699016571044922</v>
      </c>
      <c r="H4" s="3">
        <v>-0.0441126823425293</v>
      </c>
      <c r="I4" s="3">
        <v>-0.04325246810913086</v>
      </c>
      <c r="J4" s="3">
        <v>-0.04632949829101562</v>
      </c>
      <c r="K4" s="3">
        <v>-0.03451204299926758</v>
      </c>
      <c r="L4" s="3">
        <v>-0.04089593887329102</v>
      </c>
      <c r="M4" s="3">
        <v>-0.04716396331787109</v>
      </c>
      <c r="N4" s="3">
        <v>-0.04454898834228516</v>
      </c>
      <c r="O4" s="3">
        <v>-0.04721641540527344</v>
      </c>
      <c r="P4" s="3">
        <v>-0.04578113555908203</v>
      </c>
      <c r="Q4" s="3">
        <v>-0.04695892333984375</v>
      </c>
      <c r="R4" s="3">
        <v>-0.04560756683349609</v>
      </c>
      <c r="S4" s="3">
        <v>-0.05356597900390625</v>
      </c>
      <c r="T4" s="3">
        <v>-0.04531288146972656</v>
      </c>
      <c r="U4" s="3">
        <v>-0.0439300537109375</v>
      </c>
      <c r="V4" s="3">
        <v>-0.04367160797119141</v>
      </c>
      <c r="W4" s="3">
        <v>-0.042266845703125</v>
      </c>
      <c r="X4" s="3">
        <v>0</v>
      </c>
      <c r="Y4" s="3">
        <v>-0.03318691253662109</v>
      </c>
      <c r="Z4" s="3">
        <v>-0.03414821624755859</v>
      </c>
      <c r="AA4" s="3">
        <v>-0.03523731231689453</v>
      </c>
    </row>
    <row r="5" spans="1:27" ht="15">
      <c r="A5" s="2">
        <v>29602</v>
      </c>
      <c r="B5" s="2" t="s">
        <v>43</v>
      </c>
      <c r="C5" s="2" t="s">
        <v>41</v>
      </c>
      <c r="D5" s="3">
        <v>-0.0381317138671875</v>
      </c>
      <c r="E5" s="3">
        <v>-0.03374719619750977</v>
      </c>
      <c r="F5" s="3">
        <v>-0.03741121292114258</v>
      </c>
      <c r="G5" s="3">
        <v>-0.03698444366455078</v>
      </c>
      <c r="H5" s="3">
        <v>-0.04410839080810547</v>
      </c>
      <c r="I5" s="3">
        <v>-0.04324817657470703</v>
      </c>
      <c r="J5" s="3">
        <v>-0.0463252067565918</v>
      </c>
      <c r="K5" s="3">
        <v>-0.03450632095336914</v>
      </c>
      <c r="L5" s="3">
        <v>-0.04088878631591797</v>
      </c>
      <c r="M5" s="3">
        <v>-0.04715633392333984</v>
      </c>
      <c r="N5" s="3">
        <v>-0.0445404052734375</v>
      </c>
      <c r="O5" s="3">
        <v>-0.04720211029052734</v>
      </c>
      <c r="P5" s="3">
        <v>-0.04576587677001953</v>
      </c>
      <c r="Q5" s="3">
        <v>-0.04694938659667969</v>
      </c>
      <c r="R5" s="3">
        <v>-0.04559898376464844</v>
      </c>
      <c r="S5" s="3">
        <v>-0.05355644226074219</v>
      </c>
      <c r="T5" s="3">
        <v>-0.04530620574951172</v>
      </c>
      <c r="U5" s="3">
        <v>-0.04392147064208984</v>
      </c>
      <c r="V5" s="3">
        <v>-0.04366207122802734</v>
      </c>
      <c r="W5" s="3">
        <v>-0.04225540161132812</v>
      </c>
      <c r="X5" s="3">
        <v>0</v>
      </c>
      <c r="Y5" s="3">
        <v>-0.03317546844482422</v>
      </c>
      <c r="Z5" s="3">
        <v>-0.03413772583007812</v>
      </c>
      <c r="AA5" s="3">
        <v>-0.03522682189941406</v>
      </c>
    </row>
    <row r="6" spans="1:27" ht="15">
      <c r="A6" s="2">
        <v>29604</v>
      </c>
      <c r="B6" s="2" t="s">
        <v>44</v>
      </c>
      <c r="C6" s="2" t="s">
        <v>41</v>
      </c>
      <c r="D6" s="3">
        <v>-0.0381317138671875</v>
      </c>
      <c r="E6" s="3">
        <v>-0.03374719619750977</v>
      </c>
      <c r="F6" s="3">
        <v>-0.03741121292114258</v>
      </c>
      <c r="G6" s="3">
        <v>-0.03698444366455078</v>
      </c>
      <c r="H6" s="3">
        <v>-0.04410839080810547</v>
      </c>
      <c r="I6" s="3">
        <v>-0.04324817657470703</v>
      </c>
      <c r="J6" s="3">
        <v>-0.0463252067565918</v>
      </c>
      <c r="K6" s="3">
        <v>-0.03450632095336914</v>
      </c>
      <c r="L6" s="3">
        <v>-0.04088878631591797</v>
      </c>
      <c r="M6" s="3">
        <v>-0.04715633392333984</v>
      </c>
      <c r="N6" s="3">
        <v>-0.0445404052734375</v>
      </c>
      <c r="O6" s="3">
        <v>-9.5367431640625E-07</v>
      </c>
      <c r="P6" s="3">
        <v>0</v>
      </c>
      <c r="Q6" s="3">
        <v>-0.04694938659667969</v>
      </c>
      <c r="R6" s="3">
        <v>-0.04559898376464844</v>
      </c>
      <c r="S6" s="3">
        <v>-0.05355644226074219</v>
      </c>
      <c r="T6" s="3">
        <v>-0.04530620574951172</v>
      </c>
      <c r="U6" s="3">
        <v>-0.04392147064208984</v>
      </c>
      <c r="V6" s="3">
        <v>-0.04366302490234375</v>
      </c>
      <c r="W6" s="3">
        <v>-0.04225540161132812</v>
      </c>
      <c r="X6" s="3">
        <v>0</v>
      </c>
      <c r="Y6" s="3">
        <v>-0.03317546844482422</v>
      </c>
      <c r="Z6" s="3">
        <v>-0.03413772583007812</v>
      </c>
      <c r="AA6" s="3">
        <v>-0.03522682189941406</v>
      </c>
    </row>
    <row r="7" spans="1:27" ht="15">
      <c r="A7" s="2">
        <v>9645</v>
      </c>
      <c r="B7" s="2" t="s">
        <v>45</v>
      </c>
      <c r="C7" s="2" t="s">
        <v>46</v>
      </c>
      <c r="D7" s="3">
        <v>-0.0495295524597168</v>
      </c>
      <c r="E7" s="3">
        <v>-0.04321146011352539</v>
      </c>
      <c r="F7" s="3">
        <v>-0.04738187789916992</v>
      </c>
      <c r="G7" s="3">
        <v>-0.04669475555419922</v>
      </c>
      <c r="H7" s="3">
        <v>-0.05486822128295898</v>
      </c>
      <c r="I7" s="3">
        <v>-0.05389499664306641</v>
      </c>
      <c r="J7" s="3">
        <v>-0.05744838714599609</v>
      </c>
      <c r="K7" s="3">
        <v>-0.04498052597045898</v>
      </c>
      <c r="L7" s="3">
        <v>-0.05361557006835938</v>
      </c>
      <c r="M7" s="3">
        <v>-0.06229114532470703</v>
      </c>
      <c r="N7" s="3">
        <v>-0.05829143524169922</v>
      </c>
      <c r="O7" s="3">
        <v>-0.05991554260253906</v>
      </c>
      <c r="P7" s="3">
        <v>-0.05737686157226562</v>
      </c>
      <c r="Q7" s="3">
        <v>-0.06114482879638672</v>
      </c>
      <c r="R7" s="3">
        <v>-0.05959033966064453</v>
      </c>
      <c r="S7" s="3">
        <v>-0.06968307495117188</v>
      </c>
      <c r="T7" s="3">
        <v>-0.06036472320556641</v>
      </c>
      <c r="U7" s="3">
        <v>-0.05845355987548828</v>
      </c>
      <c r="V7" s="3">
        <v>-0.05871009826660156</v>
      </c>
      <c r="W7" s="3">
        <v>-0.05785179138183594</v>
      </c>
      <c r="X7" s="3">
        <v>0</v>
      </c>
      <c r="Y7" s="3">
        <v>-0.04880619049072266</v>
      </c>
      <c r="Z7" s="3">
        <v>-0.04957008361816406</v>
      </c>
      <c r="AA7" s="3">
        <v>-0.04873275756835938</v>
      </c>
    </row>
    <row r="8" spans="1:27" ht="15">
      <c r="A8" s="2">
        <v>29610</v>
      </c>
      <c r="B8" s="2" t="s">
        <v>47</v>
      </c>
      <c r="C8" s="2" t="s">
        <v>46</v>
      </c>
      <c r="D8" s="3">
        <v>-0.03634309768676758</v>
      </c>
      <c r="E8" s="3">
        <v>-0.03219032287597656</v>
      </c>
      <c r="F8" s="3">
        <v>-0.03603506088256836</v>
      </c>
      <c r="G8" s="3">
        <v>-0.03568172454833984</v>
      </c>
      <c r="H8" s="3">
        <v>-0.04279994964599609</v>
      </c>
      <c r="I8" s="3">
        <v>-0.04196262359619141</v>
      </c>
      <c r="J8" s="3">
        <v>-0.04499626159667969</v>
      </c>
      <c r="K8" s="3">
        <v>-0.03306293487548828</v>
      </c>
      <c r="L8" s="3">
        <v>-0.03907585144042969</v>
      </c>
      <c r="M8" s="3">
        <v>-0.04512977600097656</v>
      </c>
      <c r="N8" s="3">
        <v>-0.04257678985595703</v>
      </c>
      <c r="O8" s="3">
        <v>-0.04337120056152344</v>
      </c>
      <c r="P8" s="3">
        <v>-0.04201126098632812</v>
      </c>
      <c r="Q8" s="3">
        <v>-0.04493427276611328</v>
      </c>
      <c r="R8" s="3">
        <v>-0.04378032684326172</v>
      </c>
      <c r="S8" s="3">
        <v>-0.05144023895263672</v>
      </c>
      <c r="T8" s="3">
        <v>-0.04351043701171875</v>
      </c>
      <c r="U8" s="3">
        <v>-0.04203605651855469</v>
      </c>
      <c r="V8" s="3">
        <v>-0.04161834716796875</v>
      </c>
      <c r="W8" s="3">
        <v>-0.03990364074707031</v>
      </c>
      <c r="X8" s="3">
        <v>0</v>
      </c>
      <c r="Y8" s="3">
        <v>-0.03060722351074219</v>
      </c>
      <c r="Z8" s="3">
        <v>-0.03165912628173828</v>
      </c>
      <c r="AA8" s="3">
        <v>-0.03303146362304688</v>
      </c>
    </row>
    <row r="9" spans="1:27" ht="15">
      <c r="A9" s="2">
        <v>29640</v>
      </c>
      <c r="B9" s="2" t="s">
        <v>48</v>
      </c>
      <c r="C9" s="2" t="s">
        <v>46</v>
      </c>
      <c r="D9" s="3">
        <v>-7.62939453125E-06</v>
      </c>
      <c r="E9" s="3">
        <v>0</v>
      </c>
      <c r="F9" s="3">
        <v>0</v>
      </c>
      <c r="G9" s="3">
        <v>1.9073486328125E-06</v>
      </c>
      <c r="H9" s="3">
        <v>1.71661376953125E-05</v>
      </c>
      <c r="I9" s="3">
        <v>1.668930053710938E-05</v>
      </c>
      <c r="J9" s="3">
        <v>8.106231689453125E-06</v>
      </c>
      <c r="K9" s="3">
        <v>0</v>
      </c>
      <c r="L9" s="3">
        <v>0</v>
      </c>
      <c r="M9" s="3">
        <v>1.9073486328125E-06</v>
      </c>
      <c r="N9" s="3">
        <v>0</v>
      </c>
      <c r="O9" s="3">
        <v>-9.5367431640625E-07</v>
      </c>
      <c r="P9" s="3">
        <v>0</v>
      </c>
      <c r="Q9" s="3">
        <v>1.9073486328125E-06</v>
      </c>
      <c r="R9" s="3">
        <v>-9.5367431640625E-07</v>
      </c>
      <c r="S9" s="3">
        <v>0</v>
      </c>
      <c r="T9" s="3">
        <v>0</v>
      </c>
      <c r="U9" s="3">
        <v>0</v>
      </c>
      <c r="V9" s="3">
        <v>0</v>
      </c>
      <c r="W9" s="3">
        <v>-5.7220458984375E-06</v>
      </c>
      <c r="X9" s="3">
        <v>0</v>
      </c>
      <c r="Y9" s="3">
        <v>-9.5367431640625E-07</v>
      </c>
      <c r="Z9" s="3">
        <v>0</v>
      </c>
      <c r="AA9" s="3">
        <v>0</v>
      </c>
    </row>
    <row r="10" spans="1:27" ht="15">
      <c r="A10" s="2">
        <v>29660</v>
      </c>
      <c r="B10" s="2" t="s">
        <v>49</v>
      </c>
      <c r="C10" s="2" t="s">
        <v>46</v>
      </c>
      <c r="D10" s="3">
        <v>-0.03621816635131836</v>
      </c>
      <c r="E10" s="3">
        <v>-0.03208446502685547</v>
      </c>
      <c r="F10" s="3">
        <v>-0.03588151931762695</v>
      </c>
      <c r="G10" s="3">
        <v>-0.03553152084350586</v>
      </c>
      <c r="H10" s="3">
        <v>-0.04262590408325195</v>
      </c>
      <c r="I10" s="3">
        <v>-0.04179191589355469</v>
      </c>
      <c r="J10" s="3">
        <v>-0.04481792449951172</v>
      </c>
      <c r="K10" s="3">
        <v>-0.03295755386352539</v>
      </c>
      <c r="L10" s="3">
        <v>-0.03896522521972656</v>
      </c>
      <c r="M10" s="3">
        <v>-0.04498195648193359</v>
      </c>
      <c r="N10" s="3">
        <v>-0.04240322113037109</v>
      </c>
      <c r="O10" s="3">
        <v>-0.04319572448730469</v>
      </c>
      <c r="P10" s="3">
        <v>-0.04185295104980469</v>
      </c>
      <c r="Q10" s="3">
        <v>-0.04475975036621094</v>
      </c>
      <c r="R10" s="3">
        <v>-0.04361438751220703</v>
      </c>
      <c r="S10" s="3">
        <v>-0.05124759674072266</v>
      </c>
      <c r="T10" s="3">
        <v>-0.04334735870361328</v>
      </c>
      <c r="U10" s="3">
        <v>-0.04187870025634766</v>
      </c>
      <c r="V10" s="3">
        <v>-0.04145336151123047</v>
      </c>
      <c r="W10" s="3">
        <v>-0.03977584838867188</v>
      </c>
      <c r="X10" s="3">
        <v>0</v>
      </c>
      <c r="Y10" s="3">
        <v>-0.03056716918945312</v>
      </c>
      <c r="Z10" s="3">
        <v>-0.03161907196044922</v>
      </c>
      <c r="AA10" s="3">
        <v>-0.032958984375</v>
      </c>
    </row>
    <row r="11" spans="1:27" ht="15">
      <c r="A11" s="2">
        <v>39610</v>
      </c>
      <c r="B11" s="2" t="s">
        <v>50</v>
      </c>
      <c r="C11" s="2" t="s">
        <v>46</v>
      </c>
      <c r="D11" s="3">
        <v>-0.03738260269165039</v>
      </c>
      <c r="E11" s="3">
        <v>-0.03297758102416992</v>
      </c>
      <c r="F11" s="3">
        <v>-0.03701925277709961</v>
      </c>
      <c r="G11" s="3">
        <v>-0.03671503067016602</v>
      </c>
      <c r="H11" s="3">
        <v>-0.04428863525390625</v>
      </c>
      <c r="I11" s="3">
        <v>-0.04343843460083008</v>
      </c>
      <c r="J11" s="3">
        <v>-0.04654502868652344</v>
      </c>
      <c r="K11" s="3">
        <v>-0.0342717170715332</v>
      </c>
      <c r="L11" s="3">
        <v>-0.04069662094116211</v>
      </c>
      <c r="M11" s="3">
        <v>-0.04715919494628906</v>
      </c>
      <c r="N11" s="3">
        <v>-0.04412841796875</v>
      </c>
      <c r="O11" s="3">
        <v>-0.04496479034423828</v>
      </c>
      <c r="P11" s="3">
        <v>-0.04340267181396484</v>
      </c>
      <c r="Q11" s="3">
        <v>-0.04644870758056641</v>
      </c>
      <c r="R11" s="3">
        <v>-0.04528141021728516</v>
      </c>
      <c r="S11" s="3">
        <v>-0.05327606201171875</v>
      </c>
      <c r="T11" s="3">
        <v>-0.04512691497802734</v>
      </c>
      <c r="U11" s="3">
        <v>-0.04357528686523438</v>
      </c>
      <c r="V11" s="3">
        <v>-0.04320526123046875</v>
      </c>
      <c r="W11" s="3">
        <v>-0.04168701171875</v>
      </c>
      <c r="X11" s="3">
        <v>0</v>
      </c>
      <c r="Y11" s="3">
        <v>-0.03258228302001953</v>
      </c>
      <c r="Z11" s="3">
        <v>-0.03357601165771484</v>
      </c>
      <c r="AA11" s="3">
        <v>-0.03456592559814453</v>
      </c>
    </row>
    <row r="12" spans="1:27" ht="15">
      <c r="A12" s="2">
        <v>39625</v>
      </c>
      <c r="B12" s="2" t="s">
        <v>51</v>
      </c>
      <c r="C12" s="2" t="s">
        <v>46</v>
      </c>
      <c r="D12" s="3">
        <v>-0.03735542297363281</v>
      </c>
      <c r="E12" s="3">
        <v>-0.03295373916625977</v>
      </c>
      <c r="F12" s="3">
        <v>-0.03699684143066406</v>
      </c>
      <c r="G12" s="3">
        <v>-0.03669357299804688</v>
      </c>
      <c r="H12" s="3">
        <v>-0.04426765441894531</v>
      </c>
      <c r="I12" s="3">
        <v>-0.04341793060302734</v>
      </c>
      <c r="J12" s="3">
        <v>-0.0465240478515625</v>
      </c>
      <c r="K12" s="3">
        <v>-0.03424930572509766</v>
      </c>
      <c r="L12" s="3">
        <v>-0.04066991806030273</v>
      </c>
      <c r="M12" s="3">
        <v>-0.04712867736816406</v>
      </c>
      <c r="N12" s="3">
        <v>-0.044097900390625</v>
      </c>
      <c r="O12" s="3">
        <v>-0.04493331909179688</v>
      </c>
      <c r="P12" s="3">
        <v>-0.04337215423583984</v>
      </c>
      <c r="Q12" s="3">
        <v>-0.04641628265380859</v>
      </c>
      <c r="R12" s="3">
        <v>-0.04525089263916016</v>
      </c>
      <c r="S12" s="3">
        <v>-0.05324077606201172</v>
      </c>
      <c r="T12" s="3">
        <v>-0.04509449005126953</v>
      </c>
      <c r="U12" s="3">
        <v>-0.04354381561279297</v>
      </c>
      <c r="V12" s="3">
        <v>-0.04317188262939453</v>
      </c>
      <c r="W12" s="3">
        <v>-0.04165267944335938</v>
      </c>
      <c r="X12" s="3">
        <v>0</v>
      </c>
      <c r="Y12" s="3">
        <v>-0.0325469970703125</v>
      </c>
      <c r="Z12" s="3">
        <v>-0.03354263305664062</v>
      </c>
      <c r="AA12" s="3">
        <v>-0.03453540802001953</v>
      </c>
    </row>
    <row r="13" spans="1:27" ht="15">
      <c r="A13" s="2">
        <v>39635</v>
      </c>
      <c r="B13" s="2" t="s">
        <v>52</v>
      </c>
      <c r="C13" s="2" t="s">
        <v>46</v>
      </c>
      <c r="D13" s="3">
        <v>-0.05205440521240234</v>
      </c>
      <c r="E13" s="3">
        <v>-0.04574346542358398</v>
      </c>
      <c r="F13" s="3">
        <v>-0.04907941818237305</v>
      </c>
      <c r="G13" s="3">
        <v>-0.04811763763427734</v>
      </c>
      <c r="H13" s="3">
        <v>-0.05534648895263672</v>
      </c>
      <c r="I13" s="3">
        <v>-0.05436897277832031</v>
      </c>
      <c r="J13" s="3">
        <v>-0.05782318115234375</v>
      </c>
      <c r="K13" s="3">
        <v>-0.04629755020141602</v>
      </c>
      <c r="L13" s="3">
        <v>-0.05501651763916016</v>
      </c>
      <c r="M13" s="3">
        <v>-0.0636301040649414</v>
      </c>
      <c r="N13" s="3">
        <v>-0.06086826324462891</v>
      </c>
      <c r="O13" s="3">
        <v>-0.06209850311279297</v>
      </c>
      <c r="P13" s="3">
        <v>-0.06008815765380859</v>
      </c>
      <c r="Q13" s="3">
        <v>-0.063995361328125</v>
      </c>
      <c r="R13" s="3">
        <v>-0.06220340728759766</v>
      </c>
      <c r="S13" s="3">
        <v>-0.07198619842529297</v>
      </c>
      <c r="T13" s="3">
        <v>-0.06231594085693359</v>
      </c>
      <c r="U13" s="3">
        <v>-0.06088542938232422</v>
      </c>
      <c r="V13" s="3">
        <v>-0.06134128570556641</v>
      </c>
      <c r="W13" s="3">
        <v>-0.06069755554199219</v>
      </c>
      <c r="X13" s="3">
        <v>0</v>
      </c>
      <c r="Y13" s="3">
        <v>-0.05169963836669922</v>
      </c>
      <c r="Z13" s="3">
        <v>-0.05216217041015625</v>
      </c>
      <c r="AA13" s="3">
        <v>-0.05137157440185547</v>
      </c>
    </row>
    <row r="14" spans="1:27" ht="15">
      <c r="A14" s="2">
        <v>39640</v>
      </c>
      <c r="B14" s="2" t="s">
        <v>53</v>
      </c>
      <c r="C14" s="2" t="s">
        <v>46</v>
      </c>
      <c r="D14" s="3">
        <v>-0.04856395721435547</v>
      </c>
      <c r="E14" s="3">
        <v>-0.04269790649414062</v>
      </c>
      <c r="F14" s="3">
        <v>-0.04628133773803711</v>
      </c>
      <c r="G14" s="3">
        <v>-0.04551935195922852</v>
      </c>
      <c r="H14" s="3">
        <v>-0.05289697647094727</v>
      </c>
      <c r="I14" s="3">
        <v>-0.05193138122558594</v>
      </c>
      <c r="J14" s="3">
        <v>-0.05531024932861328</v>
      </c>
      <c r="K14" s="3">
        <v>-0.04349279403686523</v>
      </c>
      <c r="L14" s="3">
        <v>-0.05164527893066406</v>
      </c>
      <c r="M14" s="3">
        <v>-0.05972862243652344</v>
      </c>
      <c r="N14" s="3">
        <v>-0.05656909942626953</v>
      </c>
      <c r="O14" s="3">
        <v>-0.05793666839599609</v>
      </c>
      <c r="P14" s="3">
        <v>-0.05596256256103516</v>
      </c>
      <c r="Q14" s="3">
        <v>-0.05967998504638672</v>
      </c>
      <c r="R14" s="3">
        <v>-0.05791473388671875</v>
      </c>
      <c r="S14" s="3">
        <v>-0.06762981414794922</v>
      </c>
      <c r="T14" s="3">
        <v>-0.05824851989746094</v>
      </c>
      <c r="U14" s="3">
        <v>-0.05673885345458984</v>
      </c>
      <c r="V14" s="3">
        <v>-0.05692195892333984</v>
      </c>
      <c r="W14" s="3">
        <v>-0.05591964721679688</v>
      </c>
      <c r="X14" s="3">
        <v>0</v>
      </c>
      <c r="Y14" s="3">
        <v>-0.04690361022949219</v>
      </c>
      <c r="Z14" s="3">
        <v>-0.04763126373291016</v>
      </c>
      <c r="AA14" s="3">
        <v>-0.0472564697265625</v>
      </c>
    </row>
    <row r="15" spans="1:27" ht="15">
      <c r="A15" s="2">
        <v>39650</v>
      </c>
      <c r="B15" s="2" t="s">
        <v>54</v>
      </c>
      <c r="C15" s="2" t="s">
        <v>46</v>
      </c>
      <c r="D15" s="3">
        <v>-0.05321693420410156</v>
      </c>
      <c r="E15" s="3">
        <v>-0.04691791534423828</v>
      </c>
      <c r="F15" s="3">
        <v>-0.05008697509765625</v>
      </c>
      <c r="G15" s="3">
        <v>-0.04917240142822266</v>
      </c>
      <c r="H15" s="3">
        <v>-0.0564265251159668</v>
      </c>
      <c r="I15" s="3">
        <v>-0.05543661117553711</v>
      </c>
      <c r="J15" s="3">
        <v>-0.05906009674072266</v>
      </c>
      <c r="K15" s="3">
        <v>-0.04761362075805664</v>
      </c>
      <c r="L15" s="3">
        <v>-0.05680465698242188</v>
      </c>
      <c r="M15" s="3">
        <v>-0.06511974334716797</v>
      </c>
      <c r="N15" s="3">
        <v>-0.0626077651977539</v>
      </c>
      <c r="O15" s="3">
        <v>-0.06356334686279297</v>
      </c>
      <c r="P15" s="3">
        <v>-0.06113910675048828</v>
      </c>
      <c r="Q15" s="3">
        <v>-0.0644083023071289</v>
      </c>
      <c r="R15" s="3">
        <v>-0.06322574615478516</v>
      </c>
      <c r="S15" s="3">
        <v>-0.07352542877197266</v>
      </c>
      <c r="T15" s="3">
        <v>-0.06455707550048828</v>
      </c>
      <c r="U15" s="3">
        <v>-0.06223392486572266</v>
      </c>
      <c r="V15" s="3">
        <v>-0.06312847137451172</v>
      </c>
      <c r="W15" s="3">
        <v>-0.06269073486328125</v>
      </c>
      <c r="X15" s="3">
        <v>0</v>
      </c>
      <c r="Y15" s="3">
        <v>-0.05383014678955078</v>
      </c>
      <c r="Z15" s="3">
        <v>-0.05381202697753906</v>
      </c>
      <c r="AA15" s="3">
        <v>-0.05289077758789062</v>
      </c>
    </row>
    <row r="16" spans="1:27" ht="15">
      <c r="A16" s="2">
        <v>39660</v>
      </c>
      <c r="B16" s="2" t="s">
        <v>55</v>
      </c>
      <c r="C16" s="2" t="s">
        <v>46</v>
      </c>
      <c r="D16" s="3">
        <v>-0.03771638870239258</v>
      </c>
      <c r="E16" s="3">
        <v>-0.03331565856933594</v>
      </c>
      <c r="F16" s="3">
        <v>-0.03725862503051758</v>
      </c>
      <c r="G16" s="3">
        <v>-0.03690910339355469</v>
      </c>
      <c r="H16" s="3">
        <v>-0.04426908493041992</v>
      </c>
      <c r="I16" s="3">
        <v>-0.04341745376586914</v>
      </c>
      <c r="J16" s="3">
        <v>-0.04652166366577148</v>
      </c>
      <c r="K16" s="3">
        <v>-0.03442525863647461</v>
      </c>
      <c r="L16" s="3">
        <v>-0.04082489013671875</v>
      </c>
      <c r="M16" s="3">
        <v>-0.04720115661621094</v>
      </c>
      <c r="N16" s="3">
        <v>-0.04438495635986328</v>
      </c>
      <c r="O16" s="3">
        <v>-0.0452117919921875</v>
      </c>
      <c r="P16" s="3">
        <v>-0.04367828369140625</v>
      </c>
      <c r="Q16" s="3">
        <v>-0.04666614532470703</v>
      </c>
      <c r="R16" s="3">
        <v>-0.04555225372314453</v>
      </c>
      <c r="S16" s="3">
        <v>-0.05350875854492188</v>
      </c>
      <c r="T16" s="3">
        <v>-0.04541397094726562</v>
      </c>
      <c r="U16" s="3">
        <v>-0.04385852813720703</v>
      </c>
      <c r="V16" s="3">
        <v>-0.04352188110351562</v>
      </c>
      <c r="W16" s="3">
        <v>-0.04195976257324219</v>
      </c>
      <c r="X16" s="3">
        <v>0</v>
      </c>
      <c r="Y16" s="3">
        <v>-0.03282070159912109</v>
      </c>
      <c r="Z16" s="3">
        <v>-0.03380012512207031</v>
      </c>
      <c r="AA16" s="3">
        <v>-0.03483867645263672</v>
      </c>
    </row>
    <row r="17" spans="1:27" ht="15">
      <c r="A17" s="2">
        <v>39670</v>
      </c>
      <c r="B17" s="2" t="s">
        <v>56</v>
      </c>
      <c r="C17" s="2" t="s">
        <v>46</v>
      </c>
      <c r="D17" s="3">
        <v>-0.04779148101806641</v>
      </c>
      <c r="E17" s="3">
        <v>-0.04202938079833984</v>
      </c>
      <c r="F17" s="3">
        <v>-0.04564285278320312</v>
      </c>
      <c r="G17" s="3">
        <v>-0.04490900039672852</v>
      </c>
      <c r="H17" s="3">
        <v>-0.05228328704833984</v>
      </c>
      <c r="I17" s="3">
        <v>-0.05133056640625</v>
      </c>
      <c r="J17" s="3">
        <v>-0.05468940734863281</v>
      </c>
      <c r="K17" s="3">
        <v>-0.04284000396728516</v>
      </c>
      <c r="L17" s="3">
        <v>-0.05086469650268555</v>
      </c>
      <c r="M17" s="3">
        <v>-0.05885124206542969</v>
      </c>
      <c r="N17" s="3">
        <v>-0.05570507049560547</v>
      </c>
      <c r="O17" s="3">
        <v>-0.05702018737792969</v>
      </c>
      <c r="P17" s="3">
        <v>-0.05510807037353516</v>
      </c>
      <c r="Q17" s="3">
        <v>-0.05877780914306641</v>
      </c>
      <c r="R17" s="3">
        <v>-0.05703830718994141</v>
      </c>
      <c r="S17" s="3">
        <v>-0.06662940979003906</v>
      </c>
      <c r="T17" s="3">
        <v>-0.05732822418212891</v>
      </c>
      <c r="U17" s="3">
        <v>-0.05582809448242188</v>
      </c>
      <c r="V17" s="3">
        <v>-0.05596160888671875</v>
      </c>
      <c r="W17" s="3">
        <v>-0.05490875244140625</v>
      </c>
      <c r="X17" s="3">
        <v>0</v>
      </c>
      <c r="Y17" s="3">
        <v>-0.04589080810546875</v>
      </c>
      <c r="Z17" s="3">
        <v>-0.04662227630615234</v>
      </c>
      <c r="AA17" s="3">
        <v>-0.04637241363525391</v>
      </c>
    </row>
    <row r="18" spans="1:27" ht="15">
      <c r="A18" s="2">
        <v>29715</v>
      </c>
      <c r="B18" s="2" t="s">
        <v>57</v>
      </c>
      <c r="C18" s="2" t="s">
        <v>58</v>
      </c>
      <c r="D18" s="3">
        <v>-0.006455421447753906</v>
      </c>
      <c r="E18" s="3">
        <v>-0.006257534027099609</v>
      </c>
      <c r="F18" s="3">
        <v>-0.00527191162109375</v>
      </c>
      <c r="G18" s="3">
        <v>-0.004795074462890625</v>
      </c>
      <c r="H18" s="3">
        <v>-0.005542278289794922</v>
      </c>
      <c r="I18" s="3">
        <v>-0.005466938018798828</v>
      </c>
      <c r="J18" s="3">
        <v>-0.006947040557861328</v>
      </c>
      <c r="K18" s="3">
        <v>-0.006002426147460938</v>
      </c>
      <c r="L18" s="3">
        <v>-0.006761074066162109</v>
      </c>
      <c r="M18" s="3">
        <v>-0.006703376770019531</v>
      </c>
      <c r="N18" s="3">
        <v>-0.003943443298339844</v>
      </c>
      <c r="O18" s="3">
        <v>-0.002009391784667969</v>
      </c>
      <c r="P18" s="3">
        <v>-0.002500534057617188</v>
      </c>
      <c r="Q18" s="3">
        <v>-0.001611709594726562</v>
      </c>
      <c r="R18" s="3">
        <v>-0.002153396606445312</v>
      </c>
      <c r="S18" s="3">
        <v>-0.002779960632324219</v>
      </c>
      <c r="T18" s="3">
        <v>-0.002429008483886719</v>
      </c>
      <c r="U18" s="3">
        <v>-0.004224777221679688</v>
      </c>
      <c r="V18" s="3">
        <v>-0.005526542663574219</v>
      </c>
      <c r="W18" s="3">
        <v>-0.008066177368164062</v>
      </c>
      <c r="X18" s="3">
        <v>0</v>
      </c>
      <c r="Y18" s="3">
        <v>-0.009184837341308594</v>
      </c>
      <c r="Z18" s="3">
        <v>-0.00801849365234375</v>
      </c>
      <c r="AA18" s="3">
        <v>-0.006266593933105469</v>
      </c>
    </row>
    <row r="19" spans="1:27" ht="15">
      <c r="A19" s="2">
        <v>29745</v>
      </c>
      <c r="B19" s="2" t="s">
        <v>59</v>
      </c>
      <c r="C19" s="2" t="s">
        <v>58</v>
      </c>
      <c r="D19" s="3">
        <v>-0.008558273315429688</v>
      </c>
      <c r="E19" s="3">
        <v>-0.008127212524414062</v>
      </c>
      <c r="F19" s="3">
        <v>-0.007306098937988281</v>
      </c>
      <c r="G19" s="3">
        <v>-0.006730079650878906</v>
      </c>
      <c r="H19" s="3">
        <v>-0.007410049438476562</v>
      </c>
      <c r="I19" s="3">
        <v>-0.007378578186035156</v>
      </c>
      <c r="J19" s="3">
        <v>-0.008987903594970703</v>
      </c>
      <c r="K19" s="3">
        <v>-0.00843191146850586</v>
      </c>
      <c r="L19" s="3">
        <v>-0.009135246276855469</v>
      </c>
      <c r="M19" s="3">
        <v>-0.009061813354492188</v>
      </c>
      <c r="N19" s="3">
        <v>-0.005940437316894531</v>
      </c>
      <c r="O19" s="3">
        <v>-0.003838539123535156</v>
      </c>
      <c r="P19" s="3">
        <v>-0.003642082214355469</v>
      </c>
      <c r="Q19" s="3">
        <v>-0.0027923583984375</v>
      </c>
      <c r="R19" s="3">
        <v>-0.003299713134765625</v>
      </c>
      <c r="S19" s="3">
        <v>-0.003848075866699219</v>
      </c>
      <c r="T19" s="3">
        <v>-0.004080772399902344</v>
      </c>
      <c r="U19" s="3">
        <v>-0.006354331970214844</v>
      </c>
      <c r="V19" s="3">
        <v>-0.008113861083984375</v>
      </c>
      <c r="W19" s="3">
        <v>-0.01114273071289062</v>
      </c>
      <c r="X19" s="3">
        <v>0</v>
      </c>
      <c r="Y19" s="3">
        <v>-0.01263427734375</v>
      </c>
      <c r="Z19" s="3">
        <v>-0.01115608215332031</v>
      </c>
      <c r="AA19" s="3">
        <v>-0.009063720703125</v>
      </c>
    </row>
    <row r="20" spans="1:27" ht="15">
      <c r="A20" s="2">
        <v>29750</v>
      </c>
      <c r="B20" s="2" t="s">
        <v>60</v>
      </c>
      <c r="C20" s="2" t="s">
        <v>58</v>
      </c>
      <c r="D20" s="3">
        <v>-0.008599281311035156</v>
      </c>
      <c r="E20" s="3">
        <v>-0.008158683776855469</v>
      </c>
      <c r="F20" s="3">
        <v>-0.007825374603271484</v>
      </c>
      <c r="G20" s="3">
        <v>-0.007121562957763672</v>
      </c>
      <c r="H20" s="3">
        <v>-0.007787704467773438</v>
      </c>
      <c r="I20" s="3">
        <v>-0.007802009582519531</v>
      </c>
      <c r="J20" s="3">
        <v>-0.00946807861328125</v>
      </c>
      <c r="K20" s="3">
        <v>-0.009026527404785156</v>
      </c>
      <c r="L20" s="3">
        <v>-0.009318828582763672</v>
      </c>
      <c r="M20" s="3">
        <v>-0.009619712829589844</v>
      </c>
      <c r="N20" s="3">
        <v>-0.00606536865234375</v>
      </c>
      <c r="O20" s="3">
        <v>-0.004076004028320312</v>
      </c>
      <c r="P20" s="3">
        <v>-0.003504753112792969</v>
      </c>
      <c r="Q20" s="3">
        <v>-0.002982139587402344</v>
      </c>
      <c r="R20" s="3">
        <v>-0.003432273864746094</v>
      </c>
      <c r="S20" s="3">
        <v>-0.003925323486328125</v>
      </c>
      <c r="T20" s="3">
        <v>-0.00440216064453125</v>
      </c>
      <c r="U20" s="3">
        <v>-0.007038116455078125</v>
      </c>
      <c r="V20" s="3">
        <v>-0.008615493774414062</v>
      </c>
      <c r="W20" s="3">
        <v>-0.01181411743164062</v>
      </c>
      <c r="X20" s="3">
        <v>0</v>
      </c>
      <c r="Y20" s="3">
        <v>-0.01320934295654297</v>
      </c>
      <c r="Z20" s="3">
        <v>-0.01157093048095703</v>
      </c>
      <c r="AA20" s="3">
        <v>-0.009232521057128906</v>
      </c>
    </row>
    <row r="21" spans="1:27" ht="15">
      <c r="A21" s="2">
        <v>29795</v>
      </c>
      <c r="B21" s="2" t="s">
        <v>61</v>
      </c>
      <c r="C21" s="2" t="s">
        <v>58</v>
      </c>
      <c r="D21" s="3">
        <v>-0.006744384765625</v>
      </c>
      <c r="E21" s="3">
        <v>-0.006532192230224609</v>
      </c>
      <c r="F21" s="3">
        <v>-0.005586147308349609</v>
      </c>
      <c r="G21" s="3">
        <v>-0.005123138427734375</v>
      </c>
      <c r="H21" s="3">
        <v>-0.005865573883056641</v>
      </c>
      <c r="I21" s="3">
        <v>-0.00579071044921875</v>
      </c>
      <c r="J21" s="3">
        <v>-0.007256984710693359</v>
      </c>
      <c r="K21" s="3">
        <v>-0.006477832794189453</v>
      </c>
      <c r="L21" s="3">
        <v>-0.007181167602539062</v>
      </c>
      <c r="M21" s="3">
        <v>-0.007124900817871094</v>
      </c>
      <c r="N21" s="3">
        <v>-0.004403114318847656</v>
      </c>
      <c r="O21" s="3">
        <v>-0.00267791748046875</v>
      </c>
      <c r="P21" s="3">
        <v>-0.002951622009277344</v>
      </c>
      <c r="Q21" s="3">
        <v>-0.002087593078613281</v>
      </c>
      <c r="R21" s="3">
        <v>-0.002621650695800781</v>
      </c>
      <c r="S21" s="3">
        <v>-0.003249168395996094</v>
      </c>
      <c r="T21" s="3">
        <v>-0.003082275390625</v>
      </c>
      <c r="U21" s="3">
        <v>-0.004865646362304688</v>
      </c>
      <c r="V21" s="3">
        <v>-0.006063461303710938</v>
      </c>
      <c r="W21" s="3">
        <v>-0.00855255126953125</v>
      </c>
      <c r="X21" s="3">
        <v>0</v>
      </c>
      <c r="Y21" s="3">
        <v>-0.009654998779296875</v>
      </c>
      <c r="Z21" s="3">
        <v>-0.008516311645507812</v>
      </c>
      <c r="AA21" s="3">
        <v>-0.006818771362304688</v>
      </c>
    </row>
    <row r="22" spans="1:27" ht="15">
      <c r="A22" s="2">
        <v>29845</v>
      </c>
      <c r="B22" s="2" t="s">
        <v>62</v>
      </c>
      <c r="C22" s="2" t="s">
        <v>58</v>
      </c>
      <c r="D22" s="3">
        <v>-0.0017852783203125</v>
      </c>
      <c r="E22" s="3">
        <v>-0.002205848693847656</v>
      </c>
      <c r="F22" s="3">
        <v>-0.001466751098632812</v>
      </c>
      <c r="G22" s="3">
        <v>-0.001408576965332031</v>
      </c>
      <c r="H22" s="3">
        <v>-0.002268791198730469</v>
      </c>
      <c r="I22" s="3">
        <v>-0.002069950103759766</v>
      </c>
      <c r="J22" s="3">
        <v>-0.002999305725097656</v>
      </c>
      <c r="K22" s="3">
        <v>-0.002073764801025391</v>
      </c>
      <c r="L22" s="3">
        <v>-0.002183437347412109</v>
      </c>
      <c r="M22" s="3">
        <v>-0.002748489379882812</v>
      </c>
      <c r="N22" s="3">
        <v>-0.001563072204589844</v>
      </c>
      <c r="O22" s="3">
        <v>-0.001399993896484375</v>
      </c>
      <c r="P22" s="3">
        <v>-0.002078056335449219</v>
      </c>
      <c r="Q22" s="3">
        <v>-0.001222610473632812</v>
      </c>
      <c r="R22" s="3">
        <v>-0.001774787902832031</v>
      </c>
      <c r="S22" s="3">
        <v>-0.002572059631347656</v>
      </c>
      <c r="T22" s="3">
        <v>-0.002150535583496094</v>
      </c>
      <c r="U22" s="3">
        <v>-0.003069877624511719</v>
      </c>
      <c r="V22" s="3">
        <v>-0.002017974853515625</v>
      </c>
      <c r="W22" s="3">
        <v>-0.002817153930664062</v>
      </c>
      <c r="X22" s="3">
        <v>0</v>
      </c>
      <c r="Y22" s="3">
        <v>-0.00254058837890625</v>
      </c>
      <c r="Z22" s="3">
        <v>-0.002074241638183594</v>
      </c>
      <c r="AA22" s="3">
        <v>-0.001667976379394531</v>
      </c>
    </row>
    <row r="23" spans="1:27" ht="15">
      <c r="A23" s="2">
        <v>29895</v>
      </c>
      <c r="B23" s="2" t="s">
        <v>63</v>
      </c>
      <c r="C23" s="2" t="s">
        <v>58</v>
      </c>
      <c r="D23" s="3">
        <v>-0.0026397705078125</v>
      </c>
      <c r="E23" s="3">
        <v>-0.002977848052978516</v>
      </c>
      <c r="F23" s="3">
        <v>-0.001644611358642578</v>
      </c>
      <c r="G23" s="3">
        <v>-0.001542091369628906</v>
      </c>
      <c r="H23" s="3">
        <v>-0.002476215362548828</v>
      </c>
      <c r="I23" s="3">
        <v>-0.002274513244628906</v>
      </c>
      <c r="J23" s="3">
        <v>-0.003284931182861328</v>
      </c>
      <c r="K23" s="3">
        <v>-0.00250244140625</v>
      </c>
      <c r="L23" s="3">
        <v>-0.003288745880126953</v>
      </c>
      <c r="M23" s="3">
        <v>-0.002889633178710938</v>
      </c>
      <c r="N23" s="3">
        <v>-0.001057624816894531</v>
      </c>
      <c r="O23" s="3">
        <v>-0.001346588134765625</v>
      </c>
      <c r="P23" s="3">
        <v>-0.002359390258789062</v>
      </c>
      <c r="Q23" s="3">
        <v>-0.001649856567382812</v>
      </c>
      <c r="R23" s="3">
        <v>-0.002356529235839844</v>
      </c>
      <c r="S23" s="3">
        <v>-0.003195762634277344</v>
      </c>
      <c r="T23" s="3">
        <v>-0.002331733703613281</v>
      </c>
      <c r="U23" s="3">
        <v>-0.002756118774414062</v>
      </c>
      <c r="V23" s="3">
        <v>-0.001178741455078125</v>
      </c>
      <c r="W23" s="3">
        <v>-0.002185821533203125</v>
      </c>
      <c r="X23" s="3">
        <v>0</v>
      </c>
      <c r="Y23" s="3">
        <v>-0.002435684204101562</v>
      </c>
      <c r="Z23" s="3">
        <v>-0.002633094787597656</v>
      </c>
      <c r="AA23" s="3">
        <v>-0.002336502075195312</v>
      </c>
    </row>
    <row r="24" spans="1:27" ht="15">
      <c r="A24" s="2">
        <v>29896</v>
      </c>
      <c r="B24" s="2" t="s">
        <v>64</v>
      </c>
      <c r="C24" s="2" t="s">
        <v>58</v>
      </c>
      <c r="D24" s="3">
        <v>-0.001316070556640625</v>
      </c>
      <c r="E24" s="3">
        <v>-0.001792430877685547</v>
      </c>
      <c r="F24" s="3">
        <v>-0.001180648803710938</v>
      </c>
      <c r="G24" s="3">
        <v>-0.001162052154541016</v>
      </c>
      <c r="H24" s="3">
        <v>-0.002013206481933594</v>
      </c>
      <c r="I24" s="3">
        <v>-0.001813888549804688</v>
      </c>
      <c r="J24" s="3">
        <v>-0.002687454223632812</v>
      </c>
      <c r="K24" s="3">
        <v>-0.001720428466796875</v>
      </c>
      <c r="L24" s="3">
        <v>-0.001660823822021484</v>
      </c>
      <c r="M24" s="3">
        <v>-0.002447128295898438</v>
      </c>
      <c r="N24" s="3">
        <v>-0.001467704772949219</v>
      </c>
      <c r="O24" s="3">
        <v>-0.001320838928222656</v>
      </c>
      <c r="P24" s="3">
        <v>-0.001944541931152344</v>
      </c>
      <c r="Q24" s="3">
        <v>-0.00106048583984375</v>
      </c>
      <c r="R24" s="3">
        <v>-0.001589775085449219</v>
      </c>
      <c r="S24" s="3">
        <v>-0.002391815185546875</v>
      </c>
      <c r="T24" s="3">
        <v>-0.002034187316894531</v>
      </c>
      <c r="U24" s="3">
        <v>-0.002989768981933594</v>
      </c>
      <c r="V24" s="3">
        <v>-0.001890182495117188</v>
      </c>
      <c r="W24" s="3">
        <v>-0.00257110595703125</v>
      </c>
      <c r="X24" s="3">
        <v>0</v>
      </c>
      <c r="Y24" s="3">
        <v>-0.002112388610839844</v>
      </c>
      <c r="Z24" s="3">
        <v>-0.001563072204589844</v>
      </c>
      <c r="AA24" s="3">
        <v>-0.001216888427734375</v>
      </c>
    </row>
    <row r="25" spans="1:27" ht="15">
      <c r="A25" s="2">
        <v>29905</v>
      </c>
      <c r="B25" s="2" t="s">
        <v>65</v>
      </c>
      <c r="C25" s="2" t="s">
        <v>58</v>
      </c>
      <c r="D25" s="3">
        <v>-0.003371238708496094</v>
      </c>
      <c r="E25" s="3">
        <v>-0.003708839416503906</v>
      </c>
      <c r="F25" s="3">
        <v>-0.00189208984375</v>
      </c>
      <c r="G25" s="3">
        <v>-0.001811027526855469</v>
      </c>
      <c r="H25" s="3">
        <v>-0.002969741821289062</v>
      </c>
      <c r="I25" s="3">
        <v>-0.002751827239990234</v>
      </c>
      <c r="J25" s="3">
        <v>-0.003994941711425781</v>
      </c>
      <c r="K25" s="3">
        <v>-0.00330352783203125</v>
      </c>
      <c r="L25" s="3">
        <v>-0.004447460174560547</v>
      </c>
      <c r="M25" s="3">
        <v>-0.00350189208984375</v>
      </c>
      <c r="N25" s="3">
        <v>-0.001325607299804688</v>
      </c>
      <c r="O25" s="3">
        <v>-0.001983642578125</v>
      </c>
      <c r="P25" s="3">
        <v>-0.003482818603515625</v>
      </c>
      <c r="Q25" s="3">
        <v>-0.003011703491210938</v>
      </c>
      <c r="R25" s="3">
        <v>-0.003706932067871094</v>
      </c>
      <c r="S25" s="3">
        <v>-0.004616737365722656</v>
      </c>
      <c r="T25" s="3">
        <v>-0.003391265869140625</v>
      </c>
      <c r="U25" s="3">
        <v>-0.003464698791503906</v>
      </c>
      <c r="V25" s="3">
        <v>-0.001506805419921875</v>
      </c>
      <c r="W25" s="3">
        <v>-0.00223541259765625</v>
      </c>
      <c r="X25" s="3">
        <v>0</v>
      </c>
      <c r="Y25" s="3">
        <v>-0.002428054809570312</v>
      </c>
      <c r="Z25" s="3">
        <v>-0.003151893615722656</v>
      </c>
      <c r="AA25" s="3">
        <v>-0.002963066101074219</v>
      </c>
    </row>
    <row r="26" spans="1:27" ht="15">
      <c r="A26" s="2">
        <v>29915</v>
      </c>
      <c r="B26" s="2" t="s">
        <v>66</v>
      </c>
      <c r="C26" s="2" t="s">
        <v>58</v>
      </c>
      <c r="D26" s="3">
        <v>-0.003066062927246094</v>
      </c>
      <c r="E26" s="3">
        <v>-0.003565788269042969</v>
      </c>
      <c r="F26" s="3">
        <v>-0.001365184783935547</v>
      </c>
      <c r="G26" s="3">
        <v>-0.001445293426513672</v>
      </c>
      <c r="H26" s="3">
        <v>-0.002837657928466797</v>
      </c>
      <c r="I26" s="3">
        <v>-0.002598762512207031</v>
      </c>
      <c r="J26" s="3">
        <v>-0.004002094268798828</v>
      </c>
      <c r="K26" s="3">
        <v>-0.003163337707519531</v>
      </c>
      <c r="L26" s="3">
        <v>-0.004321575164794922</v>
      </c>
      <c r="M26" s="3">
        <v>-0.002577781677246094</v>
      </c>
      <c r="N26" s="3">
        <v>0.0001325607299804688</v>
      </c>
      <c r="O26" s="3">
        <v>-0.00077056884765625</v>
      </c>
      <c r="P26" s="3">
        <v>-0.002626419067382812</v>
      </c>
      <c r="Q26" s="3">
        <v>-0.002328872680664062</v>
      </c>
      <c r="R26" s="3">
        <v>-0.003004074096679688</v>
      </c>
      <c r="S26" s="3">
        <v>-0.004088401794433594</v>
      </c>
      <c r="T26" s="3">
        <v>-0.002507209777832031</v>
      </c>
      <c r="U26" s="3">
        <v>-0.002244949340820312</v>
      </c>
      <c r="V26" s="3">
        <v>9.632110595703125E-05</v>
      </c>
      <c r="W26" s="3">
        <v>-0.000545501708984375</v>
      </c>
      <c r="X26" s="3">
        <v>0</v>
      </c>
      <c r="Y26" s="3">
        <v>-0.0008325576782226562</v>
      </c>
      <c r="Z26" s="3">
        <v>-0.002267837524414062</v>
      </c>
      <c r="AA26" s="3">
        <v>-0.002352714538574219</v>
      </c>
    </row>
    <row r="27" spans="1:27" ht="15">
      <c r="A27" s="2">
        <v>29925</v>
      </c>
      <c r="B27" s="2" t="s">
        <v>67</v>
      </c>
      <c r="C27" s="2" t="s">
        <v>58</v>
      </c>
      <c r="D27" s="3">
        <v>-0.002936363220214844</v>
      </c>
      <c r="E27" s="3">
        <v>-0.003514289855957031</v>
      </c>
      <c r="F27" s="3">
        <v>-0.001091480255126953</v>
      </c>
      <c r="G27" s="3">
        <v>-0.001239299774169922</v>
      </c>
      <c r="H27" s="3">
        <v>-0.002759456634521484</v>
      </c>
      <c r="I27" s="3">
        <v>-0.002506732940673828</v>
      </c>
      <c r="J27" s="3">
        <v>-0.004013538360595703</v>
      </c>
      <c r="K27" s="3">
        <v>-0.003127098083496094</v>
      </c>
      <c r="L27" s="3">
        <v>-0.004321098327636719</v>
      </c>
      <c r="M27" s="3">
        <v>-0.002142906188964844</v>
      </c>
      <c r="N27" s="3">
        <v>0.000843048095703125</v>
      </c>
      <c r="O27" s="3">
        <v>-0.0002031326293945312</v>
      </c>
      <c r="P27" s="3">
        <v>-0.002266883850097656</v>
      </c>
      <c r="Q27" s="3">
        <v>-0.002069473266601562</v>
      </c>
      <c r="R27" s="3">
        <v>-0.002728462219238281</v>
      </c>
      <c r="S27" s="3">
        <v>-0.003905296325683594</v>
      </c>
      <c r="T27" s="3">
        <v>-0.002139091491699219</v>
      </c>
      <c r="U27" s="3">
        <v>-0.00167083740234375</v>
      </c>
      <c r="V27" s="3">
        <v>0.0008516311645507812</v>
      </c>
      <c r="W27" s="3">
        <v>0.0002689361572265625</v>
      </c>
      <c r="X27" s="3">
        <v>0</v>
      </c>
      <c r="Y27" s="3">
        <v>-6.29425048828125E-05</v>
      </c>
      <c r="Z27" s="3">
        <v>-0.001849174499511719</v>
      </c>
      <c r="AA27" s="3">
        <v>-0.002070426940917969</v>
      </c>
    </row>
    <row r="28" spans="1:27" ht="15">
      <c r="A28" s="2">
        <v>29930</v>
      </c>
      <c r="B28" s="2" t="s">
        <v>68</v>
      </c>
      <c r="C28" s="2" t="s">
        <v>58</v>
      </c>
      <c r="D28" s="3">
        <v>-0.006464958190917969</v>
      </c>
      <c r="E28" s="3">
        <v>-0.006265163421630859</v>
      </c>
      <c r="F28" s="3">
        <v>-0.005279064178466797</v>
      </c>
      <c r="G28" s="3">
        <v>-0.004801750183105469</v>
      </c>
      <c r="H28" s="3">
        <v>-0.005548477172851562</v>
      </c>
      <c r="I28" s="3">
        <v>-0.005473613739013672</v>
      </c>
      <c r="J28" s="3">
        <v>-0.006954669952392578</v>
      </c>
      <c r="K28" s="3">
        <v>-0.006010532379150391</v>
      </c>
      <c r="L28" s="3">
        <v>-0.006770133972167969</v>
      </c>
      <c r="M28" s="3">
        <v>-0.006711959838867188</v>
      </c>
      <c r="N28" s="3">
        <v>-0.0039520263671875</v>
      </c>
      <c r="O28" s="3">
        <v>-0.002017021179199219</v>
      </c>
      <c r="P28" s="3">
        <v>-0.002507209777832031</v>
      </c>
      <c r="Q28" s="3">
        <v>-0.001618385314941406</v>
      </c>
      <c r="R28" s="3">
        <v>-0.002160072326660156</v>
      </c>
      <c r="S28" s="3">
        <v>-0.002785682678222656</v>
      </c>
      <c r="T28" s="3">
        <v>-0.002436637878417969</v>
      </c>
      <c r="U28" s="3">
        <v>-0.004232406616210938</v>
      </c>
      <c r="V28" s="3">
        <v>-0.005548477172851562</v>
      </c>
      <c r="W28" s="3">
        <v>-0.008090972900390625</v>
      </c>
      <c r="X28" s="3">
        <v>0</v>
      </c>
      <c r="Y28" s="3">
        <v>-0.00920867919921875</v>
      </c>
      <c r="Z28" s="3">
        <v>-0.0080413818359375</v>
      </c>
      <c r="AA28" s="3">
        <v>-0.00628662109375</v>
      </c>
    </row>
    <row r="29" spans="1:27" ht="15">
      <c r="A29" s="2">
        <v>29935</v>
      </c>
      <c r="B29" s="2" t="s">
        <v>69</v>
      </c>
      <c r="C29" s="2" t="s">
        <v>58</v>
      </c>
      <c r="D29" s="3">
        <v>-0.003631591796875</v>
      </c>
      <c r="E29" s="3">
        <v>-0.004059791564941406</v>
      </c>
      <c r="F29" s="3">
        <v>-0.001818656921386719</v>
      </c>
      <c r="G29" s="3">
        <v>-0.001946449279785156</v>
      </c>
      <c r="H29" s="3">
        <v>-0.003576755523681641</v>
      </c>
      <c r="I29" s="3">
        <v>-0.003317356109619141</v>
      </c>
      <c r="J29" s="3">
        <v>-0.004853725433349609</v>
      </c>
      <c r="K29" s="3">
        <v>-0.003701210021972656</v>
      </c>
      <c r="L29" s="3">
        <v>-0.005013942718505859</v>
      </c>
      <c r="M29" s="3">
        <v>-0.003167152404785156</v>
      </c>
      <c r="N29" s="3">
        <v>-0.0001220703125</v>
      </c>
      <c r="O29" s="3">
        <v>-0.001157760620117188</v>
      </c>
      <c r="P29" s="3">
        <v>-0.003171920776367188</v>
      </c>
      <c r="Q29" s="3">
        <v>-0.003032684326171875</v>
      </c>
      <c r="R29" s="3">
        <v>-0.003660202026367188</v>
      </c>
      <c r="S29" s="3">
        <v>-0.004982948303222656</v>
      </c>
      <c r="T29" s="3">
        <v>-0.003100395202636719</v>
      </c>
      <c r="U29" s="3">
        <v>-0.002568244934082031</v>
      </c>
      <c r="V29" s="3">
        <v>-0.00014495849609375</v>
      </c>
      <c r="W29" s="3">
        <v>-0.0006618499755859375</v>
      </c>
      <c r="X29" s="3">
        <v>0</v>
      </c>
      <c r="Y29" s="3">
        <v>-0.0007352828979492188</v>
      </c>
      <c r="Z29" s="3">
        <v>-0.002508163452148438</v>
      </c>
      <c r="AA29" s="3">
        <v>-0.002715110778808594</v>
      </c>
    </row>
    <row r="30" spans="1:27" ht="15">
      <c r="A30" s="2">
        <v>39705</v>
      </c>
      <c r="B30" s="2" t="s">
        <v>70</v>
      </c>
      <c r="C30" s="2" t="s">
        <v>58</v>
      </c>
      <c r="D30" s="3">
        <v>-0.005321502685546875</v>
      </c>
      <c r="E30" s="3">
        <v>-0.005598545074462891</v>
      </c>
      <c r="F30" s="3">
        <v>-0.00316619873046875</v>
      </c>
      <c r="G30" s="3">
        <v>-0.003357410430908203</v>
      </c>
      <c r="H30" s="3">
        <v>-0.004811286926269531</v>
      </c>
      <c r="I30" s="3">
        <v>-0.004519939422607422</v>
      </c>
      <c r="J30" s="3">
        <v>-0.005986213684082031</v>
      </c>
      <c r="K30" s="3">
        <v>-0.005045413970947266</v>
      </c>
      <c r="L30" s="3">
        <v>-0.006711483001708984</v>
      </c>
      <c r="M30" s="3">
        <v>-0.005351066589355469</v>
      </c>
      <c r="N30" s="3">
        <v>-0.002499580383300781</v>
      </c>
      <c r="O30" s="3">
        <v>-0.003714561462402344</v>
      </c>
      <c r="P30" s="3">
        <v>-0.005837440490722656</v>
      </c>
      <c r="Q30" s="3">
        <v>-0.005756378173828125</v>
      </c>
      <c r="R30" s="3">
        <v>-0.006470680236816406</v>
      </c>
      <c r="S30" s="3">
        <v>-0.007641792297363281</v>
      </c>
      <c r="T30" s="3">
        <v>-0.005716323852539062</v>
      </c>
      <c r="U30" s="3">
        <v>-0.005021095275878906</v>
      </c>
      <c r="V30" s="3">
        <v>-0.002078056335449219</v>
      </c>
      <c r="W30" s="3">
        <v>-0.002733230590820312</v>
      </c>
      <c r="X30" s="3">
        <v>0</v>
      </c>
      <c r="Y30" s="3">
        <v>-0.002720832824707031</v>
      </c>
      <c r="Z30" s="3">
        <v>-0.004638671875</v>
      </c>
      <c r="AA30" s="3">
        <v>-0.004649162292480469</v>
      </c>
    </row>
    <row r="31" spans="1:27" ht="15">
      <c r="A31" s="2">
        <v>39710</v>
      </c>
      <c r="B31" s="2" t="s">
        <v>71</v>
      </c>
      <c r="C31" s="2" t="s">
        <v>58</v>
      </c>
      <c r="D31" s="3">
        <v>-0.01134300231933594</v>
      </c>
      <c r="E31" s="3">
        <v>-0.01058101654052734</v>
      </c>
      <c r="F31" s="3">
        <v>-0.009391307830810547</v>
      </c>
      <c r="G31" s="3">
        <v>-0.008772850036621094</v>
      </c>
      <c r="H31" s="3">
        <v>-0.009311199188232422</v>
      </c>
      <c r="I31" s="3">
        <v>-0.00937795639038086</v>
      </c>
      <c r="J31" s="3">
        <v>-0.01105594635009766</v>
      </c>
      <c r="K31" s="3">
        <v>-0.01038122177124023</v>
      </c>
      <c r="L31" s="3">
        <v>-0.01192378997802734</v>
      </c>
      <c r="M31" s="3">
        <v>-0.01234245300292969</v>
      </c>
      <c r="N31" s="3">
        <v>-0.009196281433105469</v>
      </c>
      <c r="O31" s="3">
        <v>-0.006534576416015625</v>
      </c>
      <c r="P31" s="3">
        <v>-0.006578445434570312</v>
      </c>
      <c r="Q31" s="3">
        <v>-0.005724906921386719</v>
      </c>
      <c r="R31" s="3">
        <v>-0.0062103271484375</v>
      </c>
      <c r="S31" s="3">
        <v>-0.006779670715332031</v>
      </c>
      <c r="T31" s="3">
        <v>-0.006837844848632812</v>
      </c>
      <c r="U31" s="3">
        <v>-0.008997917175292969</v>
      </c>
      <c r="V31" s="3">
        <v>-0.01228427886962891</v>
      </c>
      <c r="W31" s="3">
        <v>-0.01557350158691406</v>
      </c>
      <c r="X31" s="3">
        <v>0</v>
      </c>
      <c r="Y31" s="3">
        <v>-0.01676368713378906</v>
      </c>
      <c r="Z31" s="3">
        <v>-0.01490879058837891</v>
      </c>
      <c r="AA31" s="3">
        <v>-0.01216030120849609</v>
      </c>
    </row>
    <row r="32" spans="1:27" ht="15">
      <c r="A32" s="2">
        <v>39715</v>
      </c>
      <c r="B32" s="2" t="s">
        <v>72</v>
      </c>
      <c r="C32" s="2" t="s">
        <v>58</v>
      </c>
      <c r="D32" s="3">
        <v>-0.009913444519042969</v>
      </c>
      <c r="E32" s="3">
        <v>-0.009318828582763672</v>
      </c>
      <c r="F32" s="3">
        <v>-0.008229255676269531</v>
      </c>
      <c r="G32" s="3">
        <v>-0.007658481597900391</v>
      </c>
      <c r="H32" s="3">
        <v>-0.008247852325439453</v>
      </c>
      <c r="I32" s="3">
        <v>-0.008280277252197266</v>
      </c>
      <c r="J32" s="3">
        <v>-0.009917259216308594</v>
      </c>
      <c r="K32" s="3">
        <v>-0.009134292602539062</v>
      </c>
      <c r="L32" s="3">
        <v>-0.01033878326416016</v>
      </c>
      <c r="M32" s="3">
        <v>-0.01056194305419922</v>
      </c>
      <c r="N32" s="3">
        <v>-0.007389068603515625</v>
      </c>
      <c r="O32" s="3">
        <v>-0.004772186279296875</v>
      </c>
      <c r="P32" s="3">
        <v>-0.004848480224609375</v>
      </c>
      <c r="Q32" s="3">
        <v>-0.0039520263671875</v>
      </c>
      <c r="R32" s="3">
        <v>-0.004436492919921875</v>
      </c>
      <c r="S32" s="3">
        <v>-0.005043983459472656</v>
      </c>
      <c r="T32" s="3">
        <v>-0.005105972290039062</v>
      </c>
      <c r="U32" s="3">
        <v>-0.007215499877929688</v>
      </c>
      <c r="V32" s="3">
        <v>-0.01024436950683594</v>
      </c>
      <c r="W32" s="3">
        <v>-0.01336860656738281</v>
      </c>
      <c r="X32" s="3">
        <v>0</v>
      </c>
      <c r="Y32" s="3">
        <v>-0.01461124420166016</v>
      </c>
      <c r="Z32" s="3">
        <v>-0.01290988922119141</v>
      </c>
      <c r="AA32" s="3">
        <v>-0.01042842864990234</v>
      </c>
    </row>
    <row r="33" spans="1:27" ht="15">
      <c r="A33" s="2">
        <v>39720</v>
      </c>
      <c r="B33" s="2" t="s">
        <v>73</v>
      </c>
      <c r="C33" s="2" t="s">
        <v>58</v>
      </c>
      <c r="D33" s="3">
        <v>-0.03948020935058594</v>
      </c>
      <c r="E33" s="3">
        <v>-0.03505516052246094</v>
      </c>
      <c r="F33" s="3">
        <v>-0.03268289566040039</v>
      </c>
      <c r="G33" s="3">
        <v>-0.03127384185791016</v>
      </c>
      <c r="H33" s="3">
        <v>-0.03098773956298828</v>
      </c>
      <c r="I33" s="3">
        <v>-0.03121566772460938</v>
      </c>
      <c r="J33" s="3">
        <v>-0.03490877151489258</v>
      </c>
      <c r="K33" s="3">
        <v>-0.03714084625244141</v>
      </c>
      <c r="L33" s="3">
        <v>-0.04226207733154297</v>
      </c>
      <c r="M33" s="3">
        <v>-0.03999996185302734</v>
      </c>
      <c r="N33" s="3">
        <v>-0.03255176544189453</v>
      </c>
      <c r="O33" s="3">
        <v>-0.022705078125</v>
      </c>
      <c r="P33" s="3">
        <v>-0.01749610900878906</v>
      </c>
      <c r="Q33" s="3">
        <v>-0.01519298553466797</v>
      </c>
      <c r="R33" s="3">
        <v>-0.01611137390136719</v>
      </c>
      <c r="S33" s="3">
        <v>-0.0153045654296875</v>
      </c>
      <c r="T33" s="3">
        <v>-0.02044391632080078</v>
      </c>
      <c r="U33" s="3">
        <v>-0.02798938751220703</v>
      </c>
      <c r="V33" s="3">
        <v>-0.03935432434082031</v>
      </c>
      <c r="W33" s="3">
        <v>-0.0538330078125</v>
      </c>
      <c r="X33" s="3">
        <v>0</v>
      </c>
      <c r="Y33" s="3">
        <v>-0.06132221221923828</v>
      </c>
      <c r="Z33" s="3">
        <v>-0.05403614044189453</v>
      </c>
      <c r="AA33" s="3">
        <v>-0.04609394073486328</v>
      </c>
    </row>
    <row r="34" spans="1:27" ht="15">
      <c r="A34" s="2">
        <v>39730</v>
      </c>
      <c r="B34" s="2" t="s">
        <v>74</v>
      </c>
      <c r="C34" s="2" t="s">
        <v>58</v>
      </c>
      <c r="D34" s="3">
        <v>-0.01006412506103516</v>
      </c>
      <c r="E34" s="3">
        <v>-0.00980377197265625</v>
      </c>
      <c r="F34" s="3">
        <v>-0.007127285003662109</v>
      </c>
      <c r="G34" s="3">
        <v>-0.007229328155517578</v>
      </c>
      <c r="H34" s="3">
        <v>-0.00866079330444336</v>
      </c>
      <c r="I34" s="3">
        <v>-0.008443832397460938</v>
      </c>
      <c r="J34" s="3">
        <v>-0.01010990142822266</v>
      </c>
      <c r="K34" s="3">
        <v>-0.009572029113769531</v>
      </c>
      <c r="L34" s="3">
        <v>-0.0116572380065918</v>
      </c>
      <c r="M34" s="3">
        <v>-0.01089668273925781</v>
      </c>
      <c r="N34" s="3">
        <v>-0.008025169372558594</v>
      </c>
      <c r="O34" s="3">
        <v>-0.009313583374023438</v>
      </c>
      <c r="P34" s="3">
        <v>-0.0115814208984375</v>
      </c>
      <c r="Q34" s="3">
        <v>-0.01140499114990234</v>
      </c>
      <c r="R34" s="3">
        <v>-0.01283073425292969</v>
      </c>
      <c r="S34" s="3">
        <v>-0.01396465301513672</v>
      </c>
      <c r="T34" s="3">
        <v>-0.01183605194091797</v>
      </c>
      <c r="U34" s="3">
        <v>-0.0117340087890625</v>
      </c>
      <c r="V34" s="3">
        <v>-0.00905609130859375</v>
      </c>
      <c r="W34" s="3">
        <v>-0.009881973266601562</v>
      </c>
      <c r="X34" s="3">
        <v>0</v>
      </c>
      <c r="Y34" s="3">
        <v>-0.009461402893066406</v>
      </c>
      <c r="Z34" s="3">
        <v>-0.01086902618408203</v>
      </c>
      <c r="AA34" s="3">
        <v>-0.01037883758544922</v>
      </c>
    </row>
    <row r="35" spans="1:27" ht="15">
      <c r="A35" s="2">
        <v>39735</v>
      </c>
      <c r="B35" s="2" t="s">
        <v>75</v>
      </c>
      <c r="C35" s="2" t="s">
        <v>58</v>
      </c>
      <c r="D35" s="3">
        <v>-0.01011371612548828</v>
      </c>
      <c r="E35" s="3">
        <v>-0.009693145751953125</v>
      </c>
      <c r="F35" s="3">
        <v>-0.008797168731689453</v>
      </c>
      <c r="G35" s="3">
        <v>-0.00842142105102539</v>
      </c>
      <c r="H35" s="3">
        <v>-0.0090179443359375</v>
      </c>
      <c r="I35" s="3">
        <v>-0.00891876220703125</v>
      </c>
      <c r="J35" s="3">
        <v>-0.01024055480957031</v>
      </c>
      <c r="K35" s="3">
        <v>-0.009732246398925781</v>
      </c>
      <c r="L35" s="3">
        <v>-0.01032257080078125</v>
      </c>
      <c r="M35" s="3">
        <v>-0.01072311401367188</v>
      </c>
      <c r="N35" s="3">
        <v>-0.009128570556640625</v>
      </c>
      <c r="O35" s="3">
        <v>-0.0075531005859375</v>
      </c>
      <c r="P35" s="3">
        <v>-0.007082939147949219</v>
      </c>
      <c r="Q35" s="3">
        <v>-0.005430221557617188</v>
      </c>
      <c r="R35" s="3">
        <v>-0.006055831909179688</v>
      </c>
      <c r="S35" s="3">
        <v>-0.006873130798339844</v>
      </c>
      <c r="T35" s="3">
        <v>-0.00720977783203125</v>
      </c>
      <c r="U35" s="3">
        <v>-0.009952545166015625</v>
      </c>
      <c r="V35" s="3">
        <v>-0.01240730285644531</v>
      </c>
      <c r="W35" s="3">
        <v>-0.01361274719238281</v>
      </c>
      <c r="X35" s="3">
        <v>0</v>
      </c>
      <c r="Y35" s="3">
        <v>-0.01486587524414062</v>
      </c>
      <c r="Z35" s="3">
        <v>-0.01335811614990234</v>
      </c>
      <c r="AA35" s="3">
        <v>-0.01167774200439453</v>
      </c>
    </row>
    <row r="36" spans="1:27" ht="15">
      <c r="A36" s="2">
        <v>39740</v>
      </c>
      <c r="B36" s="2" t="s">
        <v>76</v>
      </c>
      <c r="C36" s="2" t="s">
        <v>58</v>
      </c>
      <c r="D36" s="3">
        <v>-0.03811931610107422</v>
      </c>
      <c r="E36" s="3">
        <v>-0.03386306762695312</v>
      </c>
      <c r="F36" s="3">
        <v>-0.03155946731567383</v>
      </c>
      <c r="G36" s="3">
        <v>-0.03018331527709961</v>
      </c>
      <c r="H36" s="3">
        <v>-0.02995824813842773</v>
      </c>
      <c r="I36" s="3">
        <v>-0.030181884765625</v>
      </c>
      <c r="J36" s="3">
        <v>-0.03378534317016602</v>
      </c>
      <c r="K36" s="3">
        <v>-0.03592967987060547</v>
      </c>
      <c r="L36" s="3">
        <v>-0.04072189331054688</v>
      </c>
      <c r="M36" s="3">
        <v>-0.03840255737304688</v>
      </c>
      <c r="N36" s="3">
        <v>-0.03111839294433594</v>
      </c>
      <c r="O36" s="3">
        <v>-0.02158069610595703</v>
      </c>
      <c r="P36" s="3">
        <v>-0.01656246185302734</v>
      </c>
      <c r="Q36" s="3">
        <v>-0.01428318023681641</v>
      </c>
      <c r="R36" s="3">
        <v>-0.01516342163085938</v>
      </c>
      <c r="S36" s="3">
        <v>-0.01446819305419922</v>
      </c>
      <c r="T36" s="3">
        <v>-0.01944446563720703</v>
      </c>
      <c r="U36" s="3">
        <v>-0.02674674987792969</v>
      </c>
      <c r="V36" s="3">
        <v>-0.03780078887939453</v>
      </c>
      <c r="W36" s="3">
        <v>-0.05159378051757812</v>
      </c>
      <c r="X36" s="3">
        <v>0</v>
      </c>
      <c r="Y36" s="3">
        <v>-0.0590362548828125</v>
      </c>
      <c r="Z36" s="3">
        <v>-0.05204963684082031</v>
      </c>
      <c r="AA36" s="3">
        <v>-0.04441452026367188</v>
      </c>
    </row>
    <row r="37" spans="1:27" ht="15">
      <c r="A37" s="2">
        <v>39750</v>
      </c>
      <c r="B37" s="2" t="s">
        <v>77</v>
      </c>
      <c r="C37" s="2" t="s">
        <v>58</v>
      </c>
      <c r="D37" s="3">
        <v>-0.00168609619140625</v>
      </c>
      <c r="E37" s="3">
        <v>-0.002056598663330078</v>
      </c>
      <c r="F37" s="3">
        <v>-0.0004215240478515625</v>
      </c>
      <c r="G37" s="3">
        <v>5.817413330078125E-05</v>
      </c>
      <c r="H37" s="3">
        <v>-0.0009989738464355469</v>
      </c>
      <c r="I37" s="3">
        <v>-0.0007410049438476562</v>
      </c>
      <c r="J37" s="3">
        <v>-0.001805305480957031</v>
      </c>
      <c r="K37" s="3">
        <v>-0.001505374908447266</v>
      </c>
      <c r="L37" s="3">
        <v>-0.002773284912109375</v>
      </c>
      <c r="M37" s="3">
        <v>-0.002458572387695312</v>
      </c>
      <c r="N37" s="3">
        <v>-0.0009870529174804688</v>
      </c>
      <c r="O37" s="3">
        <v>-0.001890182495117188</v>
      </c>
      <c r="P37" s="3">
        <v>-0.003447532653808594</v>
      </c>
      <c r="Q37" s="3">
        <v>-0.003031730651855469</v>
      </c>
      <c r="R37" s="3">
        <v>-0.003682136535644531</v>
      </c>
      <c r="S37" s="3">
        <v>-0.004363059997558594</v>
      </c>
      <c r="T37" s="3">
        <v>-0.003208160400390625</v>
      </c>
      <c r="U37" s="3">
        <v>-0.003369331359863281</v>
      </c>
      <c r="V37" s="3">
        <v>-0.001135826110839844</v>
      </c>
      <c r="W37" s="3">
        <v>-0.001306533813476562</v>
      </c>
      <c r="X37" s="3">
        <v>0</v>
      </c>
      <c r="Y37" s="3">
        <v>-0.001000404357910156</v>
      </c>
      <c r="Z37" s="3">
        <v>-0.001164436340332031</v>
      </c>
      <c r="AA37" s="3">
        <v>-0.001081466674804688</v>
      </c>
    </row>
    <row r="38" spans="1:27" ht="15">
      <c r="A38" s="2">
        <v>39755</v>
      </c>
      <c r="B38" s="2" t="s">
        <v>78</v>
      </c>
      <c r="C38" s="2" t="s">
        <v>58</v>
      </c>
      <c r="D38" s="3">
        <v>-0.02113676071166992</v>
      </c>
      <c r="E38" s="3">
        <v>-0.01914453506469727</v>
      </c>
      <c r="F38" s="3">
        <v>-0.01788139343261719</v>
      </c>
      <c r="G38" s="3">
        <v>-0.01688814163208008</v>
      </c>
      <c r="H38" s="3">
        <v>-0.01711845397949219</v>
      </c>
      <c r="I38" s="3">
        <v>-0.01727533340454102</v>
      </c>
      <c r="J38" s="3">
        <v>-0.0197901725769043</v>
      </c>
      <c r="K38" s="3">
        <v>-0.02039718627929688</v>
      </c>
      <c r="L38" s="3">
        <v>-0.02236843109130859</v>
      </c>
      <c r="M38" s="3">
        <v>-0.0208282470703125</v>
      </c>
      <c r="N38" s="3">
        <v>-0.01582908630371094</v>
      </c>
      <c r="O38" s="3">
        <v>-0.01035881042480469</v>
      </c>
      <c r="P38" s="3">
        <v>-0.007692337036132812</v>
      </c>
      <c r="Q38" s="3">
        <v>-0.005923271179199219</v>
      </c>
      <c r="R38" s="3">
        <v>-0.006403923034667969</v>
      </c>
      <c r="S38" s="3">
        <v>-0.006562232971191406</v>
      </c>
      <c r="T38" s="3">
        <v>-0.008929252624511719</v>
      </c>
      <c r="U38" s="3">
        <v>-0.01357460021972656</v>
      </c>
      <c r="V38" s="3">
        <v>-0.02049160003662109</v>
      </c>
      <c r="W38" s="3">
        <v>-0.02756690979003906</v>
      </c>
      <c r="X38" s="3">
        <v>0</v>
      </c>
      <c r="Y38" s="3">
        <v>-0.03235626220703125</v>
      </c>
      <c r="Z38" s="3">
        <v>-0.02868366241455078</v>
      </c>
      <c r="AA38" s="3">
        <v>-0.02408218383789062</v>
      </c>
    </row>
    <row r="39" spans="1:27" ht="15">
      <c r="A39" s="2">
        <v>39760</v>
      </c>
      <c r="B39" s="2" t="s">
        <v>79</v>
      </c>
      <c r="C39" s="2" t="s">
        <v>58</v>
      </c>
      <c r="D39" s="3">
        <v>-0.004515647888183594</v>
      </c>
      <c r="E39" s="3">
        <v>-0.004587173461914062</v>
      </c>
      <c r="F39" s="3">
        <v>-0.002907752990722656</v>
      </c>
      <c r="G39" s="3">
        <v>-0.002199649810791016</v>
      </c>
      <c r="H39" s="3">
        <v>-0.003121852874755859</v>
      </c>
      <c r="I39" s="3">
        <v>-0.002900600433349609</v>
      </c>
      <c r="J39" s="3">
        <v>-0.003995895385742188</v>
      </c>
      <c r="K39" s="3">
        <v>-0.003907680511474609</v>
      </c>
      <c r="L39" s="3">
        <v>-0.005107879638671875</v>
      </c>
      <c r="M39" s="3">
        <v>-0.004545211791992188</v>
      </c>
      <c r="N39" s="3">
        <v>-0.002774238586425781</v>
      </c>
      <c r="O39" s="3">
        <v>-0.002994537353515625</v>
      </c>
      <c r="P39" s="3">
        <v>-0.00400543212890625</v>
      </c>
      <c r="Q39" s="3">
        <v>-0.003297805786132812</v>
      </c>
      <c r="R39" s="3">
        <v>-0.003840446472167969</v>
      </c>
      <c r="S39" s="3">
        <v>-0.004607200622558594</v>
      </c>
      <c r="T39" s="3">
        <v>-0.003878593444824219</v>
      </c>
      <c r="U39" s="3">
        <v>-0.004658699035644531</v>
      </c>
      <c r="V39" s="3">
        <v>-0.00408935546875</v>
      </c>
      <c r="W39" s="3">
        <v>-0.004308700561523438</v>
      </c>
      <c r="X39" s="3">
        <v>0</v>
      </c>
      <c r="Y39" s="3">
        <v>-0.00496673583984375</v>
      </c>
      <c r="Z39" s="3">
        <v>-0.004923820495605469</v>
      </c>
      <c r="AA39" s="3">
        <v>-0.004329681396484375</v>
      </c>
    </row>
    <row r="40" spans="1:27" ht="15">
      <c r="A40" s="2">
        <v>39765</v>
      </c>
      <c r="B40" s="2" t="s">
        <v>80</v>
      </c>
      <c r="C40" s="2" t="s">
        <v>58</v>
      </c>
      <c r="D40" s="3">
        <v>-0.006162643432617188</v>
      </c>
      <c r="E40" s="3">
        <v>-0.006410598754882812</v>
      </c>
      <c r="F40" s="3">
        <v>-0.003787994384765625</v>
      </c>
      <c r="G40" s="3">
        <v>-0.003987789154052734</v>
      </c>
      <c r="H40" s="3">
        <v>-0.005509376525878906</v>
      </c>
      <c r="I40" s="3">
        <v>-0.005176544189453125</v>
      </c>
      <c r="J40" s="3">
        <v>-0.006807804107666016</v>
      </c>
      <c r="K40" s="3">
        <v>-0.005839824676513672</v>
      </c>
      <c r="L40" s="3">
        <v>-0.007606983184814453</v>
      </c>
      <c r="M40" s="3">
        <v>-0.005977630615234375</v>
      </c>
      <c r="N40" s="3">
        <v>-0.002909660339355469</v>
      </c>
      <c r="O40" s="3">
        <v>-0.004113197326660156</v>
      </c>
      <c r="P40" s="3">
        <v>-0.00646209716796875</v>
      </c>
      <c r="Q40" s="3">
        <v>-0.006378173828125</v>
      </c>
      <c r="R40" s="3">
        <v>-0.007192611694335938</v>
      </c>
      <c r="S40" s="3">
        <v>-0.008482933044433594</v>
      </c>
      <c r="T40" s="3">
        <v>-0.0063934326171875</v>
      </c>
      <c r="U40" s="3">
        <v>-0.0057373046875</v>
      </c>
      <c r="V40" s="3">
        <v>-0.002923011779785156</v>
      </c>
      <c r="W40" s="3">
        <v>-0.003635406494140625</v>
      </c>
      <c r="X40" s="3">
        <v>0</v>
      </c>
      <c r="Y40" s="3">
        <v>-0.003802299499511719</v>
      </c>
      <c r="Z40" s="3">
        <v>-0.00574493408203125</v>
      </c>
      <c r="AA40" s="3">
        <v>-0.005719184875488281</v>
      </c>
    </row>
    <row r="41" spans="1:27" ht="15">
      <c r="A41" s="2">
        <v>39770</v>
      </c>
      <c r="B41" s="2" t="s">
        <v>81</v>
      </c>
      <c r="C41" s="2" t="s">
        <v>58</v>
      </c>
      <c r="D41" s="3">
        <v>-0.003468513488769531</v>
      </c>
      <c r="E41" s="3">
        <v>-0.003656387329101562</v>
      </c>
      <c r="F41" s="3">
        <v>-0.001814365386962891</v>
      </c>
      <c r="G41" s="3">
        <v>-0.001600265502929688</v>
      </c>
      <c r="H41" s="3">
        <v>-0.002741813659667969</v>
      </c>
      <c r="I41" s="3">
        <v>-0.0025177001953125</v>
      </c>
      <c r="J41" s="3">
        <v>-0.003744602203369141</v>
      </c>
      <c r="K41" s="3">
        <v>-0.003308773040771484</v>
      </c>
      <c r="L41" s="3">
        <v>-0.004955291748046875</v>
      </c>
      <c r="M41" s="3">
        <v>-0.004703521728515625</v>
      </c>
      <c r="N41" s="3">
        <v>-0.003066062927246094</v>
      </c>
      <c r="O41" s="3">
        <v>-0.004240036010742188</v>
      </c>
      <c r="P41" s="3">
        <v>-0.006113052368164062</v>
      </c>
      <c r="Q41" s="3">
        <v>-0.005823135375976562</v>
      </c>
      <c r="R41" s="3">
        <v>-0.006560325622558594</v>
      </c>
      <c r="S41" s="3">
        <v>-0.007289886474609375</v>
      </c>
      <c r="T41" s="3">
        <v>-0.005893707275390625</v>
      </c>
      <c r="U41" s="3">
        <v>-0.005697250366210938</v>
      </c>
      <c r="V41" s="3">
        <v>-0.003153800964355469</v>
      </c>
      <c r="W41" s="3">
        <v>-0.00336456298828125</v>
      </c>
      <c r="X41" s="3">
        <v>0</v>
      </c>
      <c r="Y41" s="3">
        <v>-0.003029823303222656</v>
      </c>
      <c r="Z41" s="3">
        <v>-0.003480911254882812</v>
      </c>
      <c r="AA41" s="3">
        <v>-0.003215789794921875</v>
      </c>
    </row>
    <row r="42" spans="1:27" ht="15">
      <c r="A42" s="2">
        <v>39775</v>
      </c>
      <c r="B42" s="2" t="s">
        <v>82</v>
      </c>
      <c r="C42" s="2" t="s">
        <v>58</v>
      </c>
      <c r="D42" s="3">
        <v>-0.003115653991699219</v>
      </c>
      <c r="E42" s="3">
        <v>-0.003311634063720703</v>
      </c>
      <c r="F42" s="3">
        <v>-0.001541614532470703</v>
      </c>
      <c r="G42" s="3">
        <v>-0.001226425170898438</v>
      </c>
      <c r="H42" s="3">
        <v>-0.002333164215087891</v>
      </c>
      <c r="I42" s="3">
        <v>-0.002111911773681641</v>
      </c>
      <c r="J42" s="3">
        <v>-0.003304004669189453</v>
      </c>
      <c r="K42" s="3">
        <v>-0.002950191497802734</v>
      </c>
      <c r="L42" s="3">
        <v>-0.004546642303466797</v>
      </c>
      <c r="M42" s="3">
        <v>-0.004313468933105469</v>
      </c>
      <c r="N42" s="3">
        <v>-0.002777099609375</v>
      </c>
      <c r="O42" s="3">
        <v>-0.003880500793457031</v>
      </c>
      <c r="P42" s="3">
        <v>-0.005677223205566406</v>
      </c>
      <c r="Q42" s="3">
        <v>-0.005334854125976562</v>
      </c>
      <c r="R42" s="3">
        <v>-0.006047248840332031</v>
      </c>
      <c r="S42" s="3">
        <v>-0.006727218627929688</v>
      </c>
      <c r="T42" s="3">
        <v>-0.005414962768554688</v>
      </c>
      <c r="U42" s="3">
        <v>-0.0053253173828125</v>
      </c>
      <c r="V42" s="3">
        <v>-0.002904891967773438</v>
      </c>
      <c r="W42" s="3">
        <v>-0.003078460693359375</v>
      </c>
      <c r="X42" s="3">
        <v>0</v>
      </c>
      <c r="Y42" s="3">
        <v>-0.002748489379882812</v>
      </c>
      <c r="Z42" s="3">
        <v>-0.003039360046386719</v>
      </c>
      <c r="AA42" s="3">
        <v>-0.002787590026855469</v>
      </c>
    </row>
    <row r="43" spans="1:27" ht="15">
      <c r="A43" s="2">
        <v>39780</v>
      </c>
      <c r="B43" s="2" t="s">
        <v>83</v>
      </c>
      <c r="C43" s="2" t="s">
        <v>58</v>
      </c>
      <c r="D43" s="3">
        <v>-0.03849315643310547</v>
      </c>
      <c r="E43" s="3">
        <v>-0.03459596633911133</v>
      </c>
      <c r="F43" s="3">
        <v>-0.03234386444091797</v>
      </c>
      <c r="G43" s="3">
        <v>-0.03050470352172852</v>
      </c>
      <c r="H43" s="3">
        <v>-0.0301513671875</v>
      </c>
      <c r="I43" s="3">
        <v>-0.03052997589111328</v>
      </c>
      <c r="J43" s="3">
        <v>-0.03367376327514648</v>
      </c>
      <c r="K43" s="3">
        <v>-0.03562021255493164</v>
      </c>
      <c r="L43" s="3">
        <v>-0.03983402252197266</v>
      </c>
      <c r="M43" s="3">
        <v>-0.03778266906738281</v>
      </c>
      <c r="N43" s="3">
        <v>-0.03261756896972656</v>
      </c>
      <c r="O43" s="3">
        <v>-0.024383544921875</v>
      </c>
      <c r="P43" s="3">
        <v>-0.01932048797607422</v>
      </c>
      <c r="Q43" s="3">
        <v>-0.01564502716064453</v>
      </c>
      <c r="R43" s="3">
        <v>-0.01619911193847656</v>
      </c>
      <c r="S43" s="3">
        <v>-0.01614284515380859</v>
      </c>
      <c r="T43" s="3">
        <v>-0.01959609985351562</v>
      </c>
      <c r="U43" s="3">
        <v>-0.02649497985839844</v>
      </c>
      <c r="V43" s="3">
        <v>-0.04172325134277344</v>
      </c>
      <c r="W43" s="3">
        <v>-0.0497589111328125</v>
      </c>
      <c r="X43" s="3">
        <v>0</v>
      </c>
      <c r="Y43" s="3">
        <v>-0.05772590637207031</v>
      </c>
      <c r="Z43" s="3">
        <v>-0.05238151550292969</v>
      </c>
      <c r="AA43" s="3">
        <v>-0.04487323760986328</v>
      </c>
    </row>
    <row r="44" spans="1:27" ht="15">
      <c r="A44" s="2">
        <v>39785</v>
      </c>
      <c r="B44" s="2" t="s">
        <v>84</v>
      </c>
      <c r="C44" s="2" t="s">
        <v>58</v>
      </c>
      <c r="D44" s="3">
        <v>-0.01595354080200195</v>
      </c>
      <c r="E44" s="3">
        <v>-0.01458168029785156</v>
      </c>
      <c r="F44" s="3">
        <v>-0.01320266723632812</v>
      </c>
      <c r="G44" s="3">
        <v>-0.01223134994506836</v>
      </c>
      <c r="H44" s="3">
        <v>-0.01288032531738281</v>
      </c>
      <c r="I44" s="3">
        <v>-0.01311588287353516</v>
      </c>
      <c r="J44" s="3">
        <v>-0.01538276672363281</v>
      </c>
      <c r="K44" s="3">
        <v>-0.01619815826416016</v>
      </c>
      <c r="L44" s="3">
        <v>-0.01747226715087891</v>
      </c>
      <c r="M44" s="3">
        <v>-0.01651763916015625</v>
      </c>
      <c r="N44" s="3">
        <v>-0.0127410888671875</v>
      </c>
      <c r="O44" s="3">
        <v>-0.01007843017578125</v>
      </c>
      <c r="P44" s="3">
        <v>-0.009106636047363281</v>
      </c>
      <c r="Q44" s="3">
        <v>-0.007990837097167969</v>
      </c>
      <c r="R44" s="3">
        <v>-0.008428573608398438</v>
      </c>
      <c r="S44" s="3">
        <v>-0.008719444274902344</v>
      </c>
      <c r="T44" s="3">
        <v>-0.009383201599121094</v>
      </c>
      <c r="U44" s="3">
        <v>-0.01263904571533203</v>
      </c>
      <c r="V44" s="3">
        <v>-0.01781654357910156</v>
      </c>
      <c r="W44" s="3">
        <v>-0.02051925659179688</v>
      </c>
      <c r="X44" s="3">
        <v>0</v>
      </c>
      <c r="Y44" s="3">
        <v>-0.02330780029296875</v>
      </c>
      <c r="Z44" s="3">
        <v>-0.02172756195068359</v>
      </c>
      <c r="AA44" s="3">
        <v>-0.01838302612304688</v>
      </c>
    </row>
    <row r="45" spans="1:27" ht="15">
      <c r="A45" s="2">
        <v>39792</v>
      </c>
      <c r="B45" s="2" t="s">
        <v>85</v>
      </c>
      <c r="C45" s="2" t="s">
        <v>58</v>
      </c>
      <c r="D45" s="3">
        <v>-0.004044532775878906</v>
      </c>
      <c r="E45" s="3">
        <v>-0.004266738891601562</v>
      </c>
      <c r="F45" s="3">
        <v>-0.003630161285400391</v>
      </c>
      <c r="G45" s="3">
        <v>-0.003558158874511719</v>
      </c>
      <c r="H45" s="3">
        <v>-0.004313945770263672</v>
      </c>
      <c r="I45" s="3">
        <v>-0.004155158996582031</v>
      </c>
      <c r="J45" s="3">
        <v>-0.005138397216796875</v>
      </c>
      <c r="K45" s="3">
        <v>-0.004237174987792969</v>
      </c>
      <c r="L45" s="3">
        <v>-0.004313945770263672</v>
      </c>
      <c r="M45" s="3">
        <v>-0.005242347717285156</v>
      </c>
      <c r="N45" s="3">
        <v>-0.00426483154296875</v>
      </c>
      <c r="O45" s="3">
        <v>-0.003789901733398438</v>
      </c>
      <c r="P45" s="3">
        <v>-0.004189491271972656</v>
      </c>
      <c r="Q45" s="3">
        <v>-0.003082275390625</v>
      </c>
      <c r="R45" s="3">
        <v>-0.003659248352050781</v>
      </c>
      <c r="S45" s="3">
        <v>-0.004475593566894531</v>
      </c>
      <c r="T45" s="3">
        <v>-0.004290580749511719</v>
      </c>
      <c r="U45" s="3">
        <v>-0.005743026733398438</v>
      </c>
      <c r="V45" s="3">
        <v>-0.005555152893066406</v>
      </c>
      <c r="W45" s="3">
        <v>-0.006221771240234375</v>
      </c>
      <c r="X45" s="3">
        <v>0</v>
      </c>
      <c r="Y45" s="3">
        <v>-0.00612640380859375</v>
      </c>
      <c r="Z45" s="3">
        <v>-0.005252838134765625</v>
      </c>
      <c r="AA45" s="3">
        <v>-0.00452423095703125</v>
      </c>
    </row>
    <row r="46" spans="1:27" ht="15">
      <c r="A46" s="2">
        <v>39795</v>
      </c>
      <c r="B46" s="2" t="s">
        <v>86</v>
      </c>
      <c r="C46" s="2" t="s">
        <v>58</v>
      </c>
      <c r="D46" s="3">
        <v>-0.004048347473144531</v>
      </c>
      <c r="E46" s="3">
        <v>-0.004270076751708984</v>
      </c>
      <c r="F46" s="3">
        <v>-0.003633022308349609</v>
      </c>
      <c r="G46" s="3">
        <v>-0.003560543060302734</v>
      </c>
      <c r="H46" s="3">
        <v>-0.004315853118896484</v>
      </c>
      <c r="I46" s="3">
        <v>-0.004157066345214844</v>
      </c>
      <c r="J46" s="3">
        <v>-0.005140781402587891</v>
      </c>
      <c r="K46" s="3">
        <v>-0.004240512847900391</v>
      </c>
      <c r="L46" s="3">
        <v>-0.0043182373046875</v>
      </c>
      <c r="M46" s="3">
        <v>-0.005247116088867188</v>
      </c>
      <c r="N46" s="3">
        <v>-0.004270553588867188</v>
      </c>
      <c r="O46" s="3">
        <v>-0.003794670104980469</v>
      </c>
      <c r="P46" s="3">
        <v>-0.004195213317871094</v>
      </c>
      <c r="Q46" s="3">
        <v>-0.003087997436523438</v>
      </c>
      <c r="R46" s="3">
        <v>-0.003665924072265625</v>
      </c>
      <c r="S46" s="3">
        <v>-0.004482269287109375</v>
      </c>
      <c r="T46" s="3">
        <v>-0.004296302795410156</v>
      </c>
      <c r="U46" s="3">
        <v>-0.005749702453613281</v>
      </c>
      <c r="V46" s="3">
        <v>-0.00556182861328125</v>
      </c>
      <c r="W46" s="3">
        <v>-0.006229400634765625</v>
      </c>
      <c r="X46" s="3">
        <v>0</v>
      </c>
      <c r="Y46" s="3">
        <v>-0.006133079528808594</v>
      </c>
      <c r="Z46" s="3">
        <v>-0.005259513854980469</v>
      </c>
      <c r="AA46" s="3">
        <v>-0.004528999328613281</v>
      </c>
    </row>
    <row r="47" spans="1:27" ht="15">
      <c r="A47" s="2">
        <v>39800</v>
      </c>
      <c r="B47" s="2" t="s">
        <v>87</v>
      </c>
      <c r="C47" s="2" t="s">
        <v>58</v>
      </c>
      <c r="D47" s="3">
        <v>-0.00899505615234375</v>
      </c>
      <c r="E47" s="3">
        <v>-0.008500099182128906</v>
      </c>
      <c r="F47" s="3">
        <v>-0.007595539093017578</v>
      </c>
      <c r="G47" s="3">
        <v>-0.007042884826660156</v>
      </c>
      <c r="H47" s="3">
        <v>-0.007716655731201172</v>
      </c>
      <c r="I47" s="3">
        <v>-0.007726192474365234</v>
      </c>
      <c r="J47" s="3">
        <v>-0.009415149688720703</v>
      </c>
      <c r="K47" s="3">
        <v>-0.008857250213623047</v>
      </c>
      <c r="L47" s="3">
        <v>-0.009514808654785156</v>
      </c>
      <c r="M47" s="3">
        <v>-0.009344100952148438</v>
      </c>
      <c r="N47" s="3">
        <v>-0.00611114501953125</v>
      </c>
      <c r="O47" s="3">
        <v>-0.003737449645996094</v>
      </c>
      <c r="P47" s="3">
        <v>-0.003509521484375</v>
      </c>
      <c r="Q47" s="3">
        <v>-0.002527236938476562</v>
      </c>
      <c r="R47" s="3">
        <v>-0.003008842468261719</v>
      </c>
      <c r="S47" s="3">
        <v>-0.003620147705078125</v>
      </c>
      <c r="T47" s="3">
        <v>-0.003945350646972656</v>
      </c>
      <c r="U47" s="3">
        <v>-0.006060600280761719</v>
      </c>
      <c r="V47" s="3">
        <v>-0.008643150329589844</v>
      </c>
      <c r="W47" s="3">
        <v>-0.01173782348632812</v>
      </c>
      <c r="X47" s="3">
        <v>0</v>
      </c>
      <c r="Y47" s="3">
        <v>-0.01337146759033203</v>
      </c>
      <c r="Z47" s="3">
        <v>-0.01186656951904297</v>
      </c>
      <c r="AA47" s="3">
        <v>-0.009595870971679688</v>
      </c>
    </row>
    <row r="48" spans="1:27" ht="15">
      <c r="A48" s="2">
        <v>39805</v>
      </c>
      <c r="B48" s="2" t="s">
        <v>88</v>
      </c>
      <c r="C48" s="2" t="s">
        <v>58</v>
      </c>
      <c r="D48" s="3">
        <v>-0.01780462265014648</v>
      </c>
      <c r="E48" s="3">
        <v>-0.01649570465087891</v>
      </c>
      <c r="F48" s="3">
        <v>-0.01525735855102539</v>
      </c>
      <c r="G48" s="3">
        <v>-0.01458644866943359</v>
      </c>
      <c r="H48" s="3">
        <v>-0.0148625373840332</v>
      </c>
      <c r="I48" s="3">
        <v>-0.01484394073486328</v>
      </c>
      <c r="J48" s="3">
        <v>-0.01662826538085938</v>
      </c>
      <c r="K48" s="3">
        <v>-0.01667356491088867</v>
      </c>
      <c r="L48" s="3">
        <v>-0.01761341094970703</v>
      </c>
      <c r="M48" s="3">
        <v>-0.01619911193847656</v>
      </c>
      <c r="N48" s="3">
        <v>-0.01317310333251953</v>
      </c>
      <c r="O48" s="3">
        <v>-0.009267807006835938</v>
      </c>
      <c r="P48" s="3">
        <v>-0.007082939147949219</v>
      </c>
      <c r="Q48" s="3">
        <v>-0.00434112548828125</v>
      </c>
      <c r="R48" s="3">
        <v>-0.004766464233398438</v>
      </c>
      <c r="S48" s="3">
        <v>-0.005576133728027344</v>
      </c>
      <c r="T48" s="3">
        <v>-0.007010459899902344</v>
      </c>
      <c r="U48" s="3">
        <v>-0.0119171142578125</v>
      </c>
      <c r="V48" s="3">
        <v>-0.01941776275634766</v>
      </c>
      <c r="W48" s="3">
        <v>-0.02198219299316406</v>
      </c>
      <c r="X48" s="3">
        <v>0</v>
      </c>
      <c r="Y48" s="3">
        <v>-0.02601051330566406</v>
      </c>
      <c r="Z48" s="3">
        <v>-0.02372264862060547</v>
      </c>
      <c r="AA48" s="3">
        <v>-0.02058124542236328</v>
      </c>
    </row>
    <row r="49" spans="1:27" ht="15">
      <c r="A49" s="2">
        <v>39810</v>
      </c>
      <c r="B49" s="2" t="s">
        <v>89</v>
      </c>
      <c r="C49" s="2" t="s">
        <v>58</v>
      </c>
      <c r="D49" s="3">
        <v>-0.02291202545166016</v>
      </c>
      <c r="E49" s="3">
        <v>-0.02069902420043945</v>
      </c>
      <c r="F49" s="3">
        <v>-0.01933050155639648</v>
      </c>
      <c r="G49" s="3">
        <v>-0.01827716827392578</v>
      </c>
      <c r="H49" s="3">
        <v>-0.01844215393066406</v>
      </c>
      <c r="I49" s="3">
        <v>-0.0186314582824707</v>
      </c>
      <c r="J49" s="3">
        <v>-0.02133655548095703</v>
      </c>
      <c r="K49" s="3">
        <v>-0.02218341827392578</v>
      </c>
      <c r="L49" s="3">
        <v>-0.02437448501586914</v>
      </c>
      <c r="M49" s="3">
        <v>-0.02248096466064453</v>
      </c>
      <c r="N49" s="3">
        <v>-0.01718521118164062</v>
      </c>
      <c r="O49" s="3">
        <v>-0.0112762451171875</v>
      </c>
      <c r="P49" s="3">
        <v>-0.008256912231445312</v>
      </c>
      <c r="Q49" s="3">
        <v>-0.006374359130859375</v>
      </c>
      <c r="R49" s="3">
        <v>-0.0067901611328125</v>
      </c>
      <c r="S49" s="3">
        <v>-0.006901741027832031</v>
      </c>
      <c r="T49" s="3">
        <v>-0.009557723999023438</v>
      </c>
      <c r="U49" s="3">
        <v>-0.01455116271972656</v>
      </c>
      <c r="V49" s="3">
        <v>-0.02209281921386719</v>
      </c>
      <c r="W49" s="3">
        <v>-0.0297393798828125</v>
      </c>
      <c r="X49" s="3">
        <v>0</v>
      </c>
      <c r="Y49" s="3">
        <v>-0.03510856628417969</v>
      </c>
      <c r="Z49" s="3">
        <v>-0.03118991851806641</v>
      </c>
      <c r="AA49" s="3">
        <v>-0.02623176574707031</v>
      </c>
    </row>
    <row r="50" spans="1:27" ht="15">
      <c r="A50" s="2">
        <v>39815</v>
      </c>
      <c r="B50" s="2" t="s">
        <v>90</v>
      </c>
      <c r="C50" s="2" t="s">
        <v>58</v>
      </c>
      <c r="D50" s="3">
        <v>-0.0004835128784179688</v>
      </c>
      <c r="E50" s="3">
        <v>-0.001015663146972656</v>
      </c>
      <c r="F50" s="3">
        <v>-0.0002088546752929688</v>
      </c>
      <c r="G50" s="3">
        <v>-0.0001673698425292969</v>
      </c>
      <c r="H50" s="3">
        <v>-0.001074314117431641</v>
      </c>
      <c r="I50" s="3">
        <v>-0.00086212158203125</v>
      </c>
      <c r="J50" s="3">
        <v>-0.001738071441650391</v>
      </c>
      <c r="K50" s="3">
        <v>-0.0007987022399902344</v>
      </c>
      <c r="L50" s="3">
        <v>-0.0008182525634765625</v>
      </c>
      <c r="M50" s="3">
        <v>-0.001099586486816406</v>
      </c>
      <c r="N50" s="3">
        <v>0.000102996826171875</v>
      </c>
      <c r="O50" s="3">
        <v>-8.392333984375E-05</v>
      </c>
      <c r="P50" s="3">
        <v>-0.001034736633300781</v>
      </c>
      <c r="Q50" s="3">
        <v>-0.0003156661987304688</v>
      </c>
      <c r="R50" s="3">
        <v>-0.0008783340454101562</v>
      </c>
      <c r="S50" s="3">
        <v>-0.001674652099609375</v>
      </c>
      <c r="T50" s="3">
        <v>-0.0009984970092773438</v>
      </c>
      <c r="U50" s="3">
        <v>-0.001680374145507812</v>
      </c>
      <c r="V50" s="3">
        <v>-0.0002460479736328125</v>
      </c>
      <c r="W50" s="3">
        <v>-0.000606536865234375</v>
      </c>
      <c r="X50" s="3">
        <v>0</v>
      </c>
      <c r="Y50" s="3">
        <v>-0.0004119873046875</v>
      </c>
      <c r="Z50" s="3">
        <v>-0.00030517578125</v>
      </c>
      <c r="AA50" s="3">
        <v>-0.0001039505004882812</v>
      </c>
    </row>
    <row r="51" spans="1:27" ht="15">
      <c r="A51" s="2">
        <v>39825</v>
      </c>
      <c r="B51" s="2" t="s">
        <v>91</v>
      </c>
      <c r="C51" s="2" t="s">
        <v>58</v>
      </c>
      <c r="D51" s="3">
        <v>-0.03253555297851562</v>
      </c>
      <c r="E51" s="3">
        <v>-0.02899169921875</v>
      </c>
      <c r="F51" s="3">
        <v>-0.02700376510620117</v>
      </c>
      <c r="G51" s="3">
        <v>-0.02563905715942383</v>
      </c>
      <c r="H51" s="3">
        <v>-0.02561664581298828</v>
      </c>
      <c r="I51" s="3">
        <v>-0.02585077285766602</v>
      </c>
      <c r="J51" s="3">
        <v>-0.02899503707885742</v>
      </c>
      <c r="K51" s="3">
        <v>-0.03083372116088867</v>
      </c>
      <c r="L51" s="3">
        <v>-0.03481769561767578</v>
      </c>
      <c r="M51" s="3">
        <v>-0.03259563446044922</v>
      </c>
      <c r="N51" s="3">
        <v>-0.02617359161376953</v>
      </c>
      <c r="O51" s="3">
        <v>-0.01800060272216797</v>
      </c>
      <c r="P51" s="3">
        <v>-0.0137176513671875</v>
      </c>
      <c r="Q51" s="3">
        <v>-0.01180076599121094</v>
      </c>
      <c r="R51" s="3">
        <v>-0.01281070709228516</v>
      </c>
      <c r="S51" s="3">
        <v>-0.01205635070800781</v>
      </c>
      <c r="T51" s="3">
        <v>-0.01594829559326172</v>
      </c>
      <c r="U51" s="3">
        <v>-0.02302169799804688</v>
      </c>
      <c r="V51" s="3">
        <v>-0.03231048583984375</v>
      </c>
      <c r="W51" s="3">
        <v>-0.04381942749023438</v>
      </c>
      <c r="X51" s="3">
        <v>0</v>
      </c>
      <c r="Y51" s="3">
        <v>-0.050750732421875</v>
      </c>
      <c r="Z51" s="3">
        <v>-0.0444488525390625</v>
      </c>
      <c r="AA51" s="3">
        <v>-0.03778648376464844</v>
      </c>
    </row>
    <row r="52" spans="1:27" ht="15">
      <c r="A52" s="2">
        <v>39831</v>
      </c>
      <c r="B52" s="2" t="s">
        <v>92</v>
      </c>
      <c r="C52" s="2" t="s">
        <v>58</v>
      </c>
      <c r="D52" s="3">
        <v>-0.004297256469726562</v>
      </c>
      <c r="E52" s="3">
        <v>-0.004494667053222656</v>
      </c>
      <c r="F52" s="3">
        <v>-0.003853321075439453</v>
      </c>
      <c r="G52" s="3">
        <v>-0.003766536712646484</v>
      </c>
      <c r="H52" s="3">
        <v>-0.004515171051025391</v>
      </c>
      <c r="I52" s="3">
        <v>-0.004359722137451172</v>
      </c>
      <c r="J52" s="3">
        <v>-0.005353927612304688</v>
      </c>
      <c r="K52" s="3">
        <v>-0.004470348358154297</v>
      </c>
      <c r="L52" s="3">
        <v>-0.004576683044433594</v>
      </c>
      <c r="M52" s="3">
        <v>-0.005523681640625</v>
      </c>
      <c r="N52" s="3">
        <v>-0.004536628723144531</v>
      </c>
      <c r="O52" s="3">
        <v>-0.004069328308105469</v>
      </c>
      <c r="P52" s="3">
        <v>-0.004471778869628906</v>
      </c>
      <c r="Q52" s="3">
        <v>-0.003366470336914062</v>
      </c>
      <c r="R52" s="3">
        <v>-0.003949165344238281</v>
      </c>
      <c r="S52" s="3">
        <v>-0.004757881164550781</v>
      </c>
      <c r="T52" s="3">
        <v>-0.00457763671875</v>
      </c>
      <c r="U52" s="3">
        <v>-0.006058692932128906</v>
      </c>
      <c r="V52" s="3">
        <v>-0.005886077880859375</v>
      </c>
      <c r="W52" s="3">
        <v>-0.00655364990234375</v>
      </c>
      <c r="X52" s="3">
        <v>0</v>
      </c>
      <c r="Y52" s="3">
        <v>-0.006467819213867188</v>
      </c>
      <c r="Z52" s="3">
        <v>-0.00557708740234375</v>
      </c>
      <c r="AA52" s="3">
        <v>-0.004820823669433594</v>
      </c>
    </row>
    <row r="53" spans="1:27" ht="15">
      <c r="A53" s="2">
        <v>39835</v>
      </c>
      <c r="B53" s="2" t="s">
        <v>93</v>
      </c>
      <c r="C53" s="2" t="s">
        <v>58</v>
      </c>
      <c r="D53" s="3">
        <v>-0.0093841552734375</v>
      </c>
      <c r="E53" s="3">
        <v>-0.00866556167602539</v>
      </c>
      <c r="F53" s="3">
        <v>-0.007723331451416016</v>
      </c>
      <c r="G53" s="3">
        <v>-0.007092952728271484</v>
      </c>
      <c r="H53" s="3">
        <v>-0.007850170135498047</v>
      </c>
      <c r="I53" s="3">
        <v>-0.007903575897216797</v>
      </c>
      <c r="J53" s="3">
        <v>-0.009711265563964844</v>
      </c>
      <c r="K53" s="3">
        <v>-0.01017618179321289</v>
      </c>
      <c r="L53" s="3">
        <v>-0.01043081283569336</v>
      </c>
      <c r="M53" s="3">
        <v>-0.009581565856933594</v>
      </c>
      <c r="N53" s="3">
        <v>-0.006596565246582031</v>
      </c>
      <c r="O53" s="3">
        <v>-0.004999160766601562</v>
      </c>
      <c r="P53" s="3">
        <v>-0.004350662231445312</v>
      </c>
      <c r="Q53" s="3">
        <v>-0.003298759460449219</v>
      </c>
      <c r="R53" s="3">
        <v>-0.0040130615234375</v>
      </c>
      <c r="S53" s="3">
        <v>-0.004274368286132812</v>
      </c>
      <c r="T53" s="3">
        <v>-0.004411697387695312</v>
      </c>
      <c r="U53" s="3">
        <v>-0.007019996643066406</v>
      </c>
      <c r="V53" s="3">
        <v>-0.01025962829589844</v>
      </c>
      <c r="W53" s="3">
        <v>-0.01156806945800781</v>
      </c>
      <c r="X53" s="3">
        <v>0</v>
      </c>
      <c r="Y53" s="3">
        <v>-0.01366138458251953</v>
      </c>
      <c r="Z53" s="3">
        <v>-0.01291656494140625</v>
      </c>
      <c r="AA53" s="3">
        <v>-0.01076316833496094</v>
      </c>
    </row>
    <row r="54" spans="1:27" ht="15">
      <c r="A54" s="2">
        <v>39840</v>
      </c>
      <c r="B54" s="2" t="s">
        <v>94</v>
      </c>
      <c r="C54" s="2" t="s">
        <v>58</v>
      </c>
      <c r="D54" s="3">
        <v>-0.003204345703125</v>
      </c>
      <c r="E54" s="3">
        <v>-0.003373146057128906</v>
      </c>
      <c r="F54" s="3">
        <v>-0.001587390899658203</v>
      </c>
      <c r="G54" s="3">
        <v>-0.001219749450683594</v>
      </c>
      <c r="H54" s="3">
        <v>-0.002309322357177734</v>
      </c>
      <c r="I54" s="3">
        <v>-0.002091884613037109</v>
      </c>
      <c r="J54" s="3">
        <v>-0.003275394439697266</v>
      </c>
      <c r="K54" s="3">
        <v>-0.002967357635498047</v>
      </c>
      <c r="L54" s="3">
        <v>-0.004645347595214844</v>
      </c>
      <c r="M54" s="3">
        <v>-0.004476547241210938</v>
      </c>
      <c r="N54" s="3">
        <v>-0.003003120422363281</v>
      </c>
      <c r="O54" s="3">
        <v>-0.004125595092773438</v>
      </c>
      <c r="P54" s="3">
        <v>-0.005929946899414062</v>
      </c>
      <c r="Q54" s="3">
        <v>-0.005582809448242188</v>
      </c>
      <c r="R54" s="3">
        <v>-0.006280899047851562</v>
      </c>
      <c r="S54" s="3">
        <v>-0.006952285766601562</v>
      </c>
      <c r="T54" s="3">
        <v>-0.005666732788085938</v>
      </c>
      <c r="U54" s="3">
        <v>-0.005634307861328125</v>
      </c>
      <c r="V54" s="3">
        <v>-0.003240585327148438</v>
      </c>
      <c r="W54" s="3">
        <v>-0.003416061401367188</v>
      </c>
      <c r="X54" s="3">
        <v>0</v>
      </c>
      <c r="Y54" s="3">
        <v>-0.003057479858398438</v>
      </c>
      <c r="Z54" s="3">
        <v>-0.003190040588378906</v>
      </c>
      <c r="AA54" s="3">
        <v>-0.00290679931640625</v>
      </c>
    </row>
    <row r="55" spans="1:27" ht="15">
      <c r="A55" s="2">
        <v>39845</v>
      </c>
      <c r="B55" s="2" t="s">
        <v>95</v>
      </c>
      <c r="C55" s="2" t="s">
        <v>58</v>
      </c>
      <c r="D55" s="3">
        <v>-0.006740570068359375</v>
      </c>
      <c r="E55" s="3">
        <v>-0.006689548492431641</v>
      </c>
      <c r="F55" s="3">
        <v>-0.005922317504882812</v>
      </c>
      <c r="G55" s="3">
        <v>-0.005723476409912109</v>
      </c>
      <c r="H55" s="3">
        <v>-0.006417274475097656</v>
      </c>
      <c r="I55" s="3">
        <v>-0.006292343139648438</v>
      </c>
      <c r="J55" s="3">
        <v>-0.007433414459228516</v>
      </c>
      <c r="K55" s="3">
        <v>-0.006708145141601562</v>
      </c>
      <c r="L55" s="3">
        <v>-0.007044792175292969</v>
      </c>
      <c r="M55" s="3">
        <v>-0.007833480834960938</v>
      </c>
      <c r="N55" s="3">
        <v>-0.006640434265136719</v>
      </c>
      <c r="O55" s="3">
        <v>-0.005746841430664062</v>
      </c>
      <c r="P55" s="3">
        <v>-0.005847930908203125</v>
      </c>
      <c r="Q55" s="3">
        <v>-0.004532814025878906</v>
      </c>
      <c r="R55" s="3">
        <v>-0.005147933959960938</v>
      </c>
      <c r="S55" s="3">
        <v>-0.005949020385742188</v>
      </c>
      <c r="T55" s="3">
        <v>-0.005961418151855469</v>
      </c>
      <c r="U55" s="3">
        <v>-0.007912635803222656</v>
      </c>
      <c r="V55" s="3">
        <v>-0.00872802734375</v>
      </c>
      <c r="W55" s="3">
        <v>-0.009592056274414062</v>
      </c>
      <c r="X55" s="3">
        <v>0</v>
      </c>
      <c r="Y55" s="3">
        <v>-0.009993553161621094</v>
      </c>
      <c r="Z55" s="3">
        <v>-0.008833885192871094</v>
      </c>
      <c r="AA55" s="3">
        <v>-0.007706642150878906</v>
      </c>
    </row>
    <row r="56" spans="1:27" ht="15">
      <c r="A56" s="2">
        <v>39850</v>
      </c>
      <c r="B56" s="2" t="s">
        <v>96</v>
      </c>
      <c r="C56" s="2" t="s">
        <v>58</v>
      </c>
      <c r="D56" s="3">
        <v>0.0006475448608398438</v>
      </c>
      <c r="E56" s="3">
        <v>-8.58306884765625E-06</v>
      </c>
      <c r="F56" s="3">
        <v>0.000606536865234375</v>
      </c>
      <c r="G56" s="3">
        <v>0.0005517005920410156</v>
      </c>
      <c r="H56" s="3">
        <v>-0.0003595352172851562</v>
      </c>
      <c r="I56" s="3">
        <v>-0.000141143798828125</v>
      </c>
      <c r="J56" s="3">
        <v>-0.0009250640869140625</v>
      </c>
      <c r="K56" s="3">
        <v>0.0001816749572753906</v>
      </c>
      <c r="L56" s="3">
        <v>0.0004191398620605469</v>
      </c>
      <c r="M56" s="3">
        <v>-8.20159912109375E-05</v>
      </c>
      <c r="N56" s="3">
        <v>0.0009908676147460938</v>
      </c>
      <c r="O56" s="3">
        <v>0.000762939453125</v>
      </c>
      <c r="P56" s="3">
        <v>-0.000152587890625</v>
      </c>
      <c r="Q56" s="3">
        <v>0.0005922317504882812</v>
      </c>
      <c r="R56" s="3">
        <v>4.673004150390625E-05</v>
      </c>
      <c r="S56" s="3">
        <v>-0.0007915496826171875</v>
      </c>
      <c r="T56" s="3">
        <v>-0.0001125335693359375</v>
      </c>
      <c r="U56" s="3">
        <v>-0.000743865966796875</v>
      </c>
      <c r="V56" s="3">
        <v>0.0008907318115234375</v>
      </c>
      <c r="W56" s="3">
        <v>0.0005741119384765625</v>
      </c>
      <c r="X56" s="3">
        <v>0</v>
      </c>
      <c r="Y56" s="3">
        <v>0.00099945068359375</v>
      </c>
      <c r="Z56" s="3">
        <v>0.001091957092285156</v>
      </c>
      <c r="AA56" s="3">
        <v>0.001165390014648438</v>
      </c>
    </row>
    <row r="57" spans="1:27" ht="15">
      <c r="A57" s="2">
        <v>39855</v>
      </c>
      <c r="B57" s="2" t="s">
        <v>97</v>
      </c>
      <c r="C57" s="2" t="s">
        <v>58</v>
      </c>
      <c r="D57" s="3">
        <v>-0.006634712219238281</v>
      </c>
      <c r="E57" s="3">
        <v>-0.006834506988525391</v>
      </c>
      <c r="F57" s="3">
        <v>-0.004191398620605469</v>
      </c>
      <c r="G57" s="3">
        <v>-0.004377365112304688</v>
      </c>
      <c r="H57" s="3">
        <v>-0.005888938903808594</v>
      </c>
      <c r="I57" s="3">
        <v>-0.005544185638427734</v>
      </c>
      <c r="J57" s="3">
        <v>-0.007197856903076172</v>
      </c>
      <c r="K57" s="3">
        <v>-0.006236076354980469</v>
      </c>
      <c r="L57" s="3">
        <v>-0.008075237274169922</v>
      </c>
      <c r="M57" s="3">
        <v>-0.006531715393066406</v>
      </c>
      <c r="N57" s="3">
        <v>-0.00347900390625</v>
      </c>
      <c r="O57" s="3">
        <v>-0.004702568054199219</v>
      </c>
      <c r="P57" s="3">
        <v>-0.007053375244140625</v>
      </c>
      <c r="Q57" s="3">
        <v>-0.006981849670410156</v>
      </c>
      <c r="R57" s="3">
        <v>-0.007819175720214844</v>
      </c>
      <c r="S57" s="3">
        <v>-0.009113311767578125</v>
      </c>
      <c r="T57" s="3">
        <v>-0.007010459899902344</v>
      </c>
      <c r="U57" s="3">
        <v>-0.006352424621582031</v>
      </c>
      <c r="V57" s="3">
        <v>-0.003564834594726562</v>
      </c>
      <c r="W57" s="3">
        <v>-0.004299163818359375</v>
      </c>
      <c r="X57" s="3">
        <v>0</v>
      </c>
      <c r="Y57" s="3">
        <v>-0.004450798034667969</v>
      </c>
      <c r="Z57" s="3">
        <v>-0.006349563598632812</v>
      </c>
      <c r="AA57" s="3">
        <v>-0.006282806396484375</v>
      </c>
    </row>
    <row r="58" spans="1:27" ht="15">
      <c r="A58" s="2">
        <v>39860</v>
      </c>
      <c r="B58" s="2" t="s">
        <v>98</v>
      </c>
      <c r="C58" s="2" t="s">
        <v>58</v>
      </c>
      <c r="D58" s="3">
        <v>-0.01897811889648438</v>
      </c>
      <c r="E58" s="3">
        <v>-0.01734256744384766</v>
      </c>
      <c r="F58" s="3">
        <v>-0.01605987548828125</v>
      </c>
      <c r="G58" s="3">
        <v>-0.01514720916748047</v>
      </c>
      <c r="H58" s="3">
        <v>-0.01543855667114258</v>
      </c>
      <c r="I58" s="3">
        <v>-0.01558351516723633</v>
      </c>
      <c r="J58" s="3">
        <v>-0.01801300048828125</v>
      </c>
      <c r="K58" s="3">
        <v>-0.01848649978637695</v>
      </c>
      <c r="L58" s="3">
        <v>-0.01944732666015625</v>
      </c>
      <c r="M58" s="3">
        <v>-0.01786518096923828</v>
      </c>
      <c r="N58" s="3">
        <v>-0.01261234283447266</v>
      </c>
      <c r="O58" s="3">
        <v>-0.007659912109375</v>
      </c>
      <c r="P58" s="3">
        <v>-0.005072593688964844</v>
      </c>
      <c r="Q58" s="3">
        <v>-0.003232002258300781</v>
      </c>
      <c r="R58" s="3">
        <v>-0.003609657287597656</v>
      </c>
      <c r="S58" s="3">
        <v>-0.004538536071777344</v>
      </c>
      <c r="T58" s="3">
        <v>-0.008051872253417969</v>
      </c>
      <c r="U58" s="3">
        <v>-0.01040840148925781</v>
      </c>
      <c r="V58" s="3">
        <v>-0.01876163482666016</v>
      </c>
      <c r="W58" s="3">
        <v>-0.02516937255859375</v>
      </c>
      <c r="X58" s="3">
        <v>0</v>
      </c>
      <c r="Y58" s="3">
        <v>-0.02942562103271484</v>
      </c>
      <c r="Z58" s="3">
        <v>-0.02590656280517578</v>
      </c>
      <c r="AA58" s="3">
        <v>-0.02183437347412109</v>
      </c>
    </row>
    <row r="59" spans="1:27" ht="15">
      <c r="A59" s="2">
        <v>39865</v>
      </c>
      <c r="B59" s="2" t="s">
        <v>99</v>
      </c>
      <c r="C59" s="2" t="s">
        <v>58</v>
      </c>
      <c r="D59" s="3">
        <v>-0.002947807312011719</v>
      </c>
      <c r="E59" s="3">
        <v>-0.003180503845214844</v>
      </c>
      <c r="F59" s="3">
        <v>-0.0014495849609375</v>
      </c>
      <c r="G59" s="3">
        <v>-0.001028537750244141</v>
      </c>
      <c r="H59" s="3">
        <v>-0.002110481262207031</v>
      </c>
      <c r="I59" s="3">
        <v>-0.001885414123535156</v>
      </c>
      <c r="J59" s="3">
        <v>-0.003063201904296875</v>
      </c>
      <c r="K59" s="3">
        <v>-0.002842903137207031</v>
      </c>
      <c r="L59" s="3">
        <v>-0.004450321197509766</v>
      </c>
      <c r="M59" s="3">
        <v>-0.004251480102539062</v>
      </c>
      <c r="N59" s="3">
        <v>-0.002753257751464844</v>
      </c>
      <c r="O59" s="3">
        <v>-0.0037689208984375</v>
      </c>
      <c r="P59" s="3">
        <v>-0.005453109741210938</v>
      </c>
      <c r="Q59" s="3">
        <v>-0.005094528198242188</v>
      </c>
      <c r="R59" s="3">
        <v>-0.005771636962890625</v>
      </c>
      <c r="S59" s="3">
        <v>-0.006414413452148438</v>
      </c>
      <c r="T59" s="3">
        <v>-0.005192756652832031</v>
      </c>
      <c r="U59" s="3">
        <v>-0.005237579345703125</v>
      </c>
      <c r="V59" s="3">
        <v>-0.00290679931640625</v>
      </c>
      <c r="W59" s="3">
        <v>-0.002979278564453125</v>
      </c>
      <c r="X59" s="3">
        <v>0</v>
      </c>
      <c r="Y59" s="3">
        <v>-0.00264739990234375</v>
      </c>
      <c r="Z59" s="3">
        <v>-0.00281524658203125</v>
      </c>
      <c r="AA59" s="3">
        <v>-0.0025787353515625</v>
      </c>
    </row>
    <row r="60" spans="1:27" ht="15">
      <c r="A60" s="2">
        <v>39870</v>
      </c>
      <c r="B60" s="2" t="s">
        <v>100</v>
      </c>
      <c r="C60" s="2" t="s">
        <v>58</v>
      </c>
      <c r="D60" s="3">
        <v>-0.01675987243652344</v>
      </c>
      <c r="E60" s="3">
        <v>-0.01529598236083984</v>
      </c>
      <c r="F60" s="3">
        <v>-0.01390361785888672</v>
      </c>
      <c r="G60" s="3">
        <v>-0.01290464401245117</v>
      </c>
      <c r="H60" s="3">
        <v>-0.01343917846679688</v>
      </c>
      <c r="I60" s="3">
        <v>-0.01352214813232422</v>
      </c>
      <c r="J60" s="3">
        <v>-0.01545810699462891</v>
      </c>
      <c r="K60" s="3">
        <v>-0.0155482292175293</v>
      </c>
      <c r="L60" s="3">
        <v>-0.01804161071777344</v>
      </c>
      <c r="M60" s="3">
        <v>-0.01940727233886719</v>
      </c>
      <c r="N60" s="3">
        <v>-0.01611137390136719</v>
      </c>
      <c r="O60" s="3">
        <v>-0.01323604583740234</v>
      </c>
      <c r="P60" s="3">
        <v>-0.01296043395996094</v>
      </c>
      <c r="Q60" s="3">
        <v>-0.01199436187744141</v>
      </c>
      <c r="R60" s="3">
        <v>-0.01244163513183594</v>
      </c>
      <c r="S60" s="3">
        <v>-0.01275157928466797</v>
      </c>
      <c r="T60" s="3">
        <v>-0.01297855377197266</v>
      </c>
      <c r="U60" s="3">
        <v>-0.01546859741210938</v>
      </c>
      <c r="V60" s="3">
        <v>-0.01952362060546875</v>
      </c>
      <c r="W60" s="3">
        <v>-0.02362060546875</v>
      </c>
      <c r="X60" s="3">
        <v>0</v>
      </c>
      <c r="Y60" s="3">
        <v>-0.02469921112060547</v>
      </c>
      <c r="Z60" s="3">
        <v>-0.02234935760498047</v>
      </c>
      <c r="AA60" s="3">
        <v>-0.01881504058837891</v>
      </c>
    </row>
    <row r="61" spans="1:27" ht="15">
      <c r="A61" s="2">
        <v>39875</v>
      </c>
      <c r="B61" s="2" t="s">
        <v>101</v>
      </c>
      <c r="C61" s="2" t="s">
        <v>58</v>
      </c>
      <c r="D61" s="3">
        <v>-0.002904891967773438</v>
      </c>
      <c r="E61" s="3">
        <v>-0.003173351287841797</v>
      </c>
      <c r="F61" s="3">
        <v>-0.001390933990478516</v>
      </c>
      <c r="G61" s="3">
        <v>-0.001210212707519531</v>
      </c>
      <c r="H61" s="3">
        <v>-0.002352237701416016</v>
      </c>
      <c r="I61" s="3">
        <v>-0.002130508422851562</v>
      </c>
      <c r="J61" s="3">
        <v>-0.003327846527099609</v>
      </c>
      <c r="K61" s="3">
        <v>-0.002817630767822266</v>
      </c>
      <c r="L61" s="3">
        <v>-0.004296779632568359</v>
      </c>
      <c r="M61" s="3">
        <v>-0.003954887390136719</v>
      </c>
      <c r="N61" s="3">
        <v>-0.002279281616210938</v>
      </c>
      <c r="O61" s="3">
        <v>-0.003401756286621094</v>
      </c>
      <c r="P61" s="3">
        <v>-0.005218505859375</v>
      </c>
      <c r="Q61" s="3">
        <v>-0.004895210266113281</v>
      </c>
      <c r="R61" s="3">
        <v>-0.005631446838378906</v>
      </c>
      <c r="S61" s="3">
        <v>-0.006377220153808594</v>
      </c>
      <c r="T61" s="3">
        <v>-0.005002021789550781</v>
      </c>
      <c r="U61" s="3">
        <v>-0.004807472229003906</v>
      </c>
      <c r="V61" s="3">
        <v>-0.002255439758300781</v>
      </c>
      <c r="W61" s="3">
        <v>-0.002500534057617188</v>
      </c>
      <c r="X61" s="3">
        <v>0</v>
      </c>
      <c r="Y61" s="3">
        <v>-0.002215385437011719</v>
      </c>
      <c r="Z61" s="3">
        <v>-0.002730369567871094</v>
      </c>
      <c r="AA61" s="3">
        <v>-0.002537727355957031</v>
      </c>
    </row>
    <row r="62" spans="1:27" ht="15">
      <c r="A62" s="2">
        <v>39880</v>
      </c>
      <c r="B62" s="2" t="s">
        <v>102</v>
      </c>
      <c r="C62" s="2" t="s">
        <v>58</v>
      </c>
      <c r="D62" s="3">
        <v>-0.01253318786621094</v>
      </c>
      <c r="E62" s="3">
        <v>-0.0117034912109375</v>
      </c>
      <c r="F62" s="3">
        <v>-0.01051139831542969</v>
      </c>
      <c r="G62" s="3">
        <v>-0.009778022766113281</v>
      </c>
      <c r="H62" s="3">
        <v>-0.01035928726196289</v>
      </c>
      <c r="I62" s="3">
        <v>-0.01043081283569336</v>
      </c>
      <c r="J62" s="3">
        <v>-0.01234340667724609</v>
      </c>
      <c r="K62" s="3">
        <v>-0.01211214065551758</v>
      </c>
      <c r="L62" s="3">
        <v>-0.01337337493896484</v>
      </c>
      <c r="M62" s="3">
        <v>-0.01364898681640625</v>
      </c>
      <c r="N62" s="3">
        <v>-0.01027774810791016</v>
      </c>
      <c r="O62" s="3">
        <v>-0.007501602172851562</v>
      </c>
      <c r="P62" s="3">
        <v>-0.007144927978515625</v>
      </c>
      <c r="Q62" s="3">
        <v>-0.006160736083984375</v>
      </c>
      <c r="R62" s="3">
        <v>-0.006589889526367188</v>
      </c>
      <c r="S62" s="3">
        <v>-0.007090568542480469</v>
      </c>
      <c r="T62" s="3">
        <v>-0.007451057434082031</v>
      </c>
      <c r="U62" s="3">
        <v>-0.00994873046875</v>
      </c>
      <c r="V62" s="3">
        <v>-0.01352977752685547</v>
      </c>
      <c r="W62" s="3">
        <v>-0.01688766479492188</v>
      </c>
      <c r="X62" s="3">
        <v>0</v>
      </c>
      <c r="Y62" s="3">
        <v>-0.01850605010986328</v>
      </c>
      <c r="Z62" s="3">
        <v>-0.01665019989013672</v>
      </c>
      <c r="AA62" s="3">
        <v>-0.01380348205566406</v>
      </c>
    </row>
    <row r="63" spans="1:27" ht="15">
      <c r="A63" s="2">
        <v>39885</v>
      </c>
      <c r="B63" s="2" t="s">
        <v>103</v>
      </c>
      <c r="C63" s="2" t="s">
        <v>58</v>
      </c>
      <c r="D63" s="3">
        <v>-0.005220413208007812</v>
      </c>
      <c r="E63" s="3">
        <v>-0.00533294677734375</v>
      </c>
      <c r="F63" s="3">
        <v>-0.004635334014892578</v>
      </c>
      <c r="G63" s="3">
        <v>-0.004510879516601562</v>
      </c>
      <c r="H63" s="3">
        <v>-0.005243778228759766</v>
      </c>
      <c r="I63" s="3">
        <v>-0.005103111267089844</v>
      </c>
      <c r="J63" s="3">
        <v>-0.006157875061035156</v>
      </c>
      <c r="K63" s="3">
        <v>-0.005322933197021484</v>
      </c>
      <c r="L63" s="3">
        <v>-0.005518436431884766</v>
      </c>
      <c r="M63" s="3">
        <v>-0.006420135498046875</v>
      </c>
      <c r="N63" s="3">
        <v>-0.005372047424316406</v>
      </c>
      <c r="O63" s="3">
        <v>-0.004755973815917969</v>
      </c>
      <c r="P63" s="3">
        <v>-0.005066871643066406</v>
      </c>
      <c r="Q63" s="3">
        <v>-0.0038909912109375</v>
      </c>
      <c r="R63" s="3">
        <v>-0.004487991333007812</v>
      </c>
      <c r="S63" s="3">
        <v>-0.005293846130371094</v>
      </c>
      <c r="T63" s="3">
        <v>-0.005184173583984375</v>
      </c>
      <c r="U63" s="3">
        <v>-0.006818771362304688</v>
      </c>
      <c r="V63" s="3">
        <v>-0.006964683532714844</v>
      </c>
      <c r="W63" s="3">
        <v>-0.007707595825195312</v>
      </c>
      <c r="X63" s="3">
        <v>0</v>
      </c>
      <c r="Y63" s="3">
        <v>-0.00778961181640625</v>
      </c>
      <c r="Z63" s="3">
        <v>-0.006795883178710938</v>
      </c>
      <c r="AA63" s="3">
        <v>-0.005911827087402344</v>
      </c>
    </row>
    <row r="64" spans="1:27" ht="15">
      <c r="A64" s="2">
        <v>39890</v>
      </c>
      <c r="B64" s="2" t="s">
        <v>104</v>
      </c>
      <c r="C64" s="2" t="s">
        <v>58</v>
      </c>
      <c r="D64" s="3">
        <v>-0.03997230529785156</v>
      </c>
      <c r="E64" s="3">
        <v>-0.03597879409790039</v>
      </c>
      <c r="F64" s="3">
        <v>-0.03355884552001953</v>
      </c>
      <c r="G64" s="3">
        <v>-0.03177070617675781</v>
      </c>
      <c r="H64" s="3">
        <v>-0.03137683868408203</v>
      </c>
      <c r="I64" s="3">
        <v>-0.03175640106201172</v>
      </c>
      <c r="J64" s="3">
        <v>-0.03482913970947266</v>
      </c>
      <c r="K64" s="3">
        <v>-0.0367889404296875</v>
      </c>
      <c r="L64" s="3">
        <v>-0.04046249389648438</v>
      </c>
      <c r="M64" s="3">
        <v>-0.03787899017333984</v>
      </c>
      <c r="N64" s="3">
        <v>-0.03274250030517578</v>
      </c>
      <c r="O64" s="3">
        <v>-0.02411079406738281</v>
      </c>
      <c r="P64" s="3">
        <v>-0.01857089996337891</v>
      </c>
      <c r="Q64" s="3">
        <v>-0.01388835906982422</v>
      </c>
      <c r="R64" s="3">
        <v>-0.01429843902587891</v>
      </c>
      <c r="S64" s="3">
        <v>-0.01432609558105469</v>
      </c>
      <c r="T64" s="3">
        <v>-0.01809024810791016</v>
      </c>
      <c r="U64" s="3">
        <v>-0.0258636474609375</v>
      </c>
      <c r="V64" s="3">
        <v>-0.04338359832763672</v>
      </c>
      <c r="W64" s="3">
        <v>-0.0504913330078125</v>
      </c>
      <c r="X64" s="3">
        <v>0</v>
      </c>
      <c r="Y64" s="3">
        <v>-0.05941295623779297</v>
      </c>
      <c r="Z64" s="3">
        <v>-0.05418491363525391</v>
      </c>
      <c r="AA64" s="3">
        <v>-0.04674339294433594</v>
      </c>
    </row>
    <row r="65" spans="1:27" ht="15">
      <c r="A65" s="2">
        <v>39891</v>
      </c>
      <c r="B65" s="2" t="s">
        <v>105</v>
      </c>
      <c r="C65" s="2" t="s">
        <v>58</v>
      </c>
      <c r="D65" s="3">
        <v>-0.0004987716674804688</v>
      </c>
      <c r="E65" s="3">
        <v>-0.0009937286376953125</v>
      </c>
      <c r="F65" s="3">
        <v>0.00054168701171875</v>
      </c>
      <c r="G65" s="3">
        <v>0.001087188720703125</v>
      </c>
      <c r="H65" s="3">
        <v>6.055831909179688E-05</v>
      </c>
      <c r="I65" s="3">
        <v>0.0003461837768554688</v>
      </c>
      <c r="J65" s="3">
        <v>-0.0005888938903808594</v>
      </c>
      <c r="K65" s="3">
        <v>-0.0001893043518066406</v>
      </c>
      <c r="L65" s="3">
        <v>-0.001063346862792969</v>
      </c>
      <c r="M65" s="3">
        <v>-0.0004510879516601562</v>
      </c>
      <c r="N65" s="3">
        <v>0.001047134399414062</v>
      </c>
      <c r="O65" s="3">
        <v>0.0003213882446289062</v>
      </c>
      <c r="P65" s="3">
        <v>-0.001120567321777344</v>
      </c>
      <c r="Q65" s="3">
        <v>-0.00048065185546875</v>
      </c>
      <c r="R65" s="3">
        <v>-0.001066207885742188</v>
      </c>
      <c r="S65" s="3">
        <v>-0.001835823059082031</v>
      </c>
      <c r="T65" s="3">
        <v>-0.0007877349853515625</v>
      </c>
      <c r="U65" s="3">
        <v>-0.001122474670410156</v>
      </c>
      <c r="V65" s="3">
        <v>0.0008068084716796875</v>
      </c>
      <c r="W65" s="3">
        <v>0.000583648681640625</v>
      </c>
      <c r="X65" s="3">
        <v>0</v>
      </c>
      <c r="Y65" s="3">
        <v>0.0005769729614257812</v>
      </c>
      <c r="Z65" s="3">
        <v>0.0004072189331054688</v>
      </c>
      <c r="AA65" s="3">
        <v>0.000339508056640625</v>
      </c>
    </row>
    <row r="66" spans="1:27" ht="15">
      <c r="A66" s="2">
        <v>39900</v>
      </c>
      <c r="B66" s="2" t="s">
        <v>106</v>
      </c>
      <c r="C66" s="2" t="s">
        <v>58</v>
      </c>
      <c r="D66" s="3">
        <v>-0.0003223419189453125</v>
      </c>
      <c r="E66" s="3">
        <v>-0.0008378028869628906</v>
      </c>
      <c r="F66" s="3">
        <v>0.0006880760192871094</v>
      </c>
      <c r="G66" s="3">
        <v>0.001224040985107422</v>
      </c>
      <c r="H66" s="3">
        <v>0.0001940727233886719</v>
      </c>
      <c r="I66" s="3">
        <v>0.0004811286926269531</v>
      </c>
      <c r="J66" s="3">
        <v>-0.0004496574401855469</v>
      </c>
      <c r="K66" s="3">
        <v>-3.576278686523438E-05</v>
      </c>
      <c r="L66" s="3">
        <v>-0.0009074211120605469</v>
      </c>
      <c r="M66" s="3">
        <v>-0.000362396240234375</v>
      </c>
      <c r="N66" s="3">
        <v>0.00109100341796875</v>
      </c>
      <c r="O66" s="3">
        <v>0.0003080368041992188</v>
      </c>
      <c r="P66" s="3">
        <v>-0.001176834106445312</v>
      </c>
      <c r="Q66" s="3">
        <v>-0.0005474090576171875</v>
      </c>
      <c r="R66" s="3">
        <v>-0.001139640808105469</v>
      </c>
      <c r="S66" s="3">
        <v>-0.0019073486328125</v>
      </c>
      <c r="T66" s="3">
        <v>-0.0008296966552734375</v>
      </c>
      <c r="U66" s="3">
        <v>-0.001112937927246094</v>
      </c>
      <c r="V66" s="3">
        <v>0.0009746551513671875</v>
      </c>
      <c r="W66" s="3">
        <v>0.0007152557373046875</v>
      </c>
      <c r="X66" s="3">
        <v>0</v>
      </c>
      <c r="Y66" s="3">
        <v>0.0008058547973632812</v>
      </c>
      <c r="Z66" s="3">
        <v>0.0006322860717773438</v>
      </c>
      <c r="AA66" s="3">
        <v>0.00054168701171875</v>
      </c>
    </row>
    <row r="67" spans="1:27" ht="15">
      <c r="A67" s="2">
        <v>39905</v>
      </c>
      <c r="B67" s="2" t="s">
        <v>107</v>
      </c>
      <c r="C67" s="2" t="s">
        <v>58</v>
      </c>
      <c r="D67" s="3">
        <v>-0.002875328063964844</v>
      </c>
      <c r="E67" s="3">
        <v>-0.003148078918457031</v>
      </c>
      <c r="F67" s="3">
        <v>-0.001366615295410156</v>
      </c>
      <c r="G67" s="3">
        <v>-0.001188755035400391</v>
      </c>
      <c r="H67" s="3">
        <v>-0.002331256866455078</v>
      </c>
      <c r="I67" s="3">
        <v>-0.002110004425048828</v>
      </c>
      <c r="J67" s="3">
        <v>-0.003304481506347656</v>
      </c>
      <c r="K67" s="3">
        <v>-0.002789974212646484</v>
      </c>
      <c r="L67" s="3">
        <v>-0.004263401031494141</v>
      </c>
      <c r="M67" s="3">
        <v>-0.003917694091796875</v>
      </c>
      <c r="N67" s="3">
        <v>-0.002242088317871094</v>
      </c>
      <c r="O67" s="3">
        <v>-0.003366470336914062</v>
      </c>
      <c r="P67" s="3">
        <v>-0.005184173583984375</v>
      </c>
      <c r="Q67" s="3">
        <v>-0.004861831665039062</v>
      </c>
      <c r="R67" s="3">
        <v>-0.005597114562988281</v>
      </c>
      <c r="S67" s="3">
        <v>-0.006344795227050781</v>
      </c>
      <c r="T67" s="3">
        <v>-0.004967689514160156</v>
      </c>
      <c r="U67" s="3">
        <v>-0.004771232604980469</v>
      </c>
      <c r="V67" s="3">
        <v>-0.002211570739746094</v>
      </c>
      <c r="W67" s="3">
        <v>-0.002458572387695312</v>
      </c>
      <c r="X67" s="3">
        <v>0</v>
      </c>
      <c r="Y67" s="3">
        <v>-0.002169609069824219</v>
      </c>
      <c r="Z67" s="3">
        <v>-0.002688407897949219</v>
      </c>
      <c r="AA67" s="3">
        <v>-0.002501487731933594</v>
      </c>
    </row>
    <row r="68" spans="1:27" ht="15">
      <c r="A68" s="2">
        <v>39910</v>
      </c>
      <c r="B68" s="2" t="s">
        <v>108</v>
      </c>
      <c r="C68" s="2" t="s">
        <v>58</v>
      </c>
      <c r="D68" s="3">
        <v>-0.003284454345703125</v>
      </c>
      <c r="E68" s="3">
        <v>-0.003491878509521484</v>
      </c>
      <c r="F68" s="3">
        <v>-0.001675605773925781</v>
      </c>
      <c r="G68" s="3">
        <v>-0.001450061798095703</v>
      </c>
      <c r="H68" s="3">
        <v>-0.002583026885986328</v>
      </c>
      <c r="I68" s="3">
        <v>-0.002361774444580078</v>
      </c>
      <c r="J68" s="3">
        <v>-0.003576278686523438</v>
      </c>
      <c r="K68" s="3">
        <v>-0.003143787384033203</v>
      </c>
      <c r="L68" s="3">
        <v>-0.004745006561279297</v>
      </c>
      <c r="M68" s="3">
        <v>-0.004494667053222656</v>
      </c>
      <c r="N68" s="3">
        <v>-0.002863883972167969</v>
      </c>
      <c r="O68" s="3">
        <v>-0.004018783569335938</v>
      </c>
      <c r="P68" s="3">
        <v>-0.005865097045898438</v>
      </c>
      <c r="Q68" s="3">
        <v>-0.005559921264648438</v>
      </c>
      <c r="R68" s="3">
        <v>-0.006288528442382812</v>
      </c>
      <c r="S68" s="3">
        <v>-0.007010459899902344</v>
      </c>
      <c r="T68" s="3">
        <v>-0.005633354187011719</v>
      </c>
      <c r="U68" s="3">
        <v>-0.005466461181640625</v>
      </c>
      <c r="V68" s="3">
        <v>-0.002931594848632812</v>
      </c>
      <c r="W68" s="3">
        <v>-0.003139495849609375</v>
      </c>
      <c r="X68" s="3">
        <v>0</v>
      </c>
      <c r="Y68" s="3">
        <v>-0.00281524658203125</v>
      </c>
      <c r="Z68" s="3">
        <v>-0.003246307373046875</v>
      </c>
      <c r="AA68" s="3">
        <v>-0.002996444702148438</v>
      </c>
    </row>
    <row r="69" spans="1:27" ht="15">
      <c r="A69" s="2">
        <v>39920</v>
      </c>
      <c r="B69" s="2" t="s">
        <v>109</v>
      </c>
      <c r="C69" s="2" t="s">
        <v>58</v>
      </c>
      <c r="D69" s="3">
        <v>-0.002351760864257812</v>
      </c>
      <c r="E69" s="3">
        <v>-0.002961635589599609</v>
      </c>
      <c r="F69" s="3">
        <v>-0.0006847381591796875</v>
      </c>
      <c r="G69" s="3">
        <v>-0.0009694099426269531</v>
      </c>
      <c r="H69" s="3">
        <v>-0.002472877502441406</v>
      </c>
      <c r="I69" s="3">
        <v>-0.002206802368164062</v>
      </c>
      <c r="J69" s="3">
        <v>-0.003560066223144531</v>
      </c>
      <c r="K69" s="3">
        <v>-0.002466678619384766</v>
      </c>
      <c r="L69" s="3">
        <v>-0.003637313842773438</v>
      </c>
      <c r="M69" s="3">
        <v>-0.001926422119140625</v>
      </c>
      <c r="N69" s="3">
        <v>0.0008707046508789062</v>
      </c>
      <c r="O69" s="3">
        <v>-0.0004444122314453125</v>
      </c>
      <c r="P69" s="3">
        <v>-0.002617835998535156</v>
      </c>
      <c r="Q69" s="3">
        <v>-0.002482414245605469</v>
      </c>
      <c r="R69" s="3">
        <v>-0.003236770629882812</v>
      </c>
      <c r="S69" s="3">
        <v>-0.004436492919921875</v>
      </c>
      <c r="T69" s="3">
        <v>-0.002515792846679688</v>
      </c>
      <c r="U69" s="3">
        <v>-0.001780509948730469</v>
      </c>
      <c r="V69" s="3">
        <v>0.001397132873535156</v>
      </c>
      <c r="W69" s="3">
        <v>0.0008449554443359375</v>
      </c>
      <c r="X69" s="3">
        <v>0</v>
      </c>
      <c r="Y69" s="3">
        <v>0.0009098052978515625</v>
      </c>
      <c r="Z69" s="3">
        <v>-0.001024246215820312</v>
      </c>
      <c r="AA69" s="3">
        <v>-0.001364707946777344</v>
      </c>
    </row>
    <row r="70" spans="1:27" ht="15">
      <c r="A70" s="2">
        <v>39925</v>
      </c>
      <c r="B70" s="2" t="s">
        <v>110</v>
      </c>
      <c r="C70" s="2" t="s">
        <v>58</v>
      </c>
      <c r="D70" s="3">
        <v>-0.01627540588378906</v>
      </c>
      <c r="E70" s="3">
        <v>-0.01483964920043945</v>
      </c>
      <c r="F70" s="3">
        <v>-0.013458251953125</v>
      </c>
      <c r="G70" s="3">
        <v>-0.01246356964111328</v>
      </c>
      <c r="H70" s="3">
        <v>-0.01310586929321289</v>
      </c>
      <c r="I70" s="3">
        <v>-0.01334285736083984</v>
      </c>
      <c r="J70" s="3">
        <v>-0.01564502716064453</v>
      </c>
      <c r="K70" s="3">
        <v>-0.01655912399291992</v>
      </c>
      <c r="L70" s="3">
        <v>-0.01782083511352539</v>
      </c>
      <c r="M70" s="3">
        <v>-0.01661014556884766</v>
      </c>
      <c r="N70" s="3">
        <v>-0.01267623901367188</v>
      </c>
      <c r="O70" s="3">
        <v>-0.009840965270996094</v>
      </c>
      <c r="P70" s="3">
        <v>-0.008708953857421875</v>
      </c>
      <c r="Q70" s="3">
        <v>-0.007574081420898438</v>
      </c>
      <c r="R70" s="3">
        <v>-0.007955551147460938</v>
      </c>
      <c r="S70" s="3">
        <v>-0.008270263671875</v>
      </c>
      <c r="T70" s="3">
        <v>-0.00910186767578125</v>
      </c>
      <c r="U70" s="3">
        <v>-0.01248455047607422</v>
      </c>
      <c r="V70" s="3">
        <v>-0.01821517944335938</v>
      </c>
      <c r="W70" s="3">
        <v>-0.02083587646484375</v>
      </c>
      <c r="X70" s="3">
        <v>0</v>
      </c>
      <c r="Y70" s="3">
        <v>-0.02382564544677734</v>
      </c>
      <c r="Z70" s="3">
        <v>-0.02221965789794922</v>
      </c>
      <c r="AA70" s="3">
        <v>-0.01880836486816406</v>
      </c>
    </row>
    <row r="71" spans="1:27" ht="15">
      <c r="A71" s="2">
        <v>39930</v>
      </c>
      <c r="B71" s="2" t="s">
        <v>111</v>
      </c>
      <c r="C71" s="2" t="s">
        <v>58</v>
      </c>
      <c r="D71" s="3">
        <v>-0.008941650390625</v>
      </c>
      <c r="E71" s="3">
        <v>-0.008433818817138672</v>
      </c>
      <c r="F71" s="3">
        <v>-0.006548404693603516</v>
      </c>
      <c r="G71" s="3">
        <v>-0.005599021911621094</v>
      </c>
      <c r="H71" s="3">
        <v>-0.006377696990966797</v>
      </c>
      <c r="I71" s="3">
        <v>-0.006167411804199219</v>
      </c>
      <c r="J71" s="3">
        <v>-0.007374763488769531</v>
      </c>
      <c r="K71" s="3">
        <v>-0.007928848266601562</v>
      </c>
      <c r="L71" s="3">
        <v>-0.009968280792236328</v>
      </c>
      <c r="M71" s="3">
        <v>-0.01040744781494141</v>
      </c>
      <c r="N71" s="3">
        <v>-0.009066581726074219</v>
      </c>
      <c r="O71" s="3">
        <v>-0.009036064147949219</v>
      </c>
      <c r="P71" s="3">
        <v>-0.009989738464355469</v>
      </c>
      <c r="Q71" s="3">
        <v>-0.009286880493164062</v>
      </c>
      <c r="R71" s="3">
        <v>-0.009883880615234375</v>
      </c>
      <c r="S71" s="3">
        <v>-0.01048088073730469</v>
      </c>
      <c r="T71" s="3">
        <v>-0.0099029541015625</v>
      </c>
      <c r="U71" s="3">
        <v>-0.01079177856445312</v>
      </c>
      <c r="V71" s="3">
        <v>-0.01061153411865234</v>
      </c>
      <c r="W71" s="3">
        <v>-0.01096916198730469</v>
      </c>
      <c r="X71" s="3">
        <v>0</v>
      </c>
      <c r="Y71" s="3">
        <v>-0.01135635375976562</v>
      </c>
      <c r="Z71" s="3">
        <v>-0.01098823547363281</v>
      </c>
      <c r="AA71" s="3">
        <v>-0.00965118408203125</v>
      </c>
    </row>
    <row r="72" spans="1:27" ht="15">
      <c r="A72" s="2">
        <v>39940</v>
      </c>
      <c r="B72" s="2" t="s">
        <v>112</v>
      </c>
      <c r="C72" s="2" t="s">
        <v>58</v>
      </c>
      <c r="D72" s="3">
        <v>-0.01681947708129883</v>
      </c>
      <c r="E72" s="3">
        <v>-0.01567506790161133</v>
      </c>
      <c r="F72" s="3">
        <v>-0.01442861557006836</v>
      </c>
      <c r="G72" s="3">
        <v>-0.01382303237915039</v>
      </c>
      <c r="H72" s="3">
        <v>-0.0141139030456543</v>
      </c>
      <c r="I72" s="3">
        <v>-0.01406049728393555</v>
      </c>
      <c r="J72" s="3">
        <v>-0.0157318115234375</v>
      </c>
      <c r="K72" s="3">
        <v>-0.01562833786010742</v>
      </c>
      <c r="L72" s="3">
        <v>-0.01620006561279297</v>
      </c>
      <c r="M72" s="3">
        <v>-0.01440525054931641</v>
      </c>
      <c r="N72" s="3">
        <v>-0.01118183135986328</v>
      </c>
      <c r="O72" s="3">
        <v>-0.007121086120605469</v>
      </c>
      <c r="P72" s="3">
        <v>-0.004739761352539062</v>
      </c>
      <c r="Q72" s="3">
        <v>-0.001954078674316406</v>
      </c>
      <c r="R72" s="3">
        <v>-0.002360343933105469</v>
      </c>
      <c r="S72" s="3">
        <v>-0.003338813781738281</v>
      </c>
      <c r="T72" s="3">
        <v>-0.004864692687988281</v>
      </c>
      <c r="U72" s="3">
        <v>-0.009990692138671875</v>
      </c>
      <c r="V72" s="3">
        <v>-0.01809978485107422</v>
      </c>
      <c r="W72" s="3">
        <v>-0.020050048828125</v>
      </c>
      <c r="X72" s="3">
        <v>0</v>
      </c>
      <c r="Y72" s="3">
        <v>-0.02439975738525391</v>
      </c>
      <c r="Z72" s="3">
        <v>-0.02237987518310547</v>
      </c>
      <c r="AA72" s="3">
        <v>-0.01943778991699219</v>
      </c>
    </row>
    <row r="73" spans="1:27" ht="15">
      <c r="A73" s="2">
        <v>39945</v>
      </c>
      <c r="B73" s="2" t="s">
        <v>113</v>
      </c>
      <c r="C73" s="2" t="s">
        <v>58</v>
      </c>
      <c r="D73" s="3">
        <v>-0.005837440490722656</v>
      </c>
      <c r="E73" s="3">
        <v>-0.006122112274169922</v>
      </c>
      <c r="F73" s="3">
        <v>-0.003510475158691406</v>
      </c>
      <c r="G73" s="3">
        <v>-0.003720760345458984</v>
      </c>
      <c r="H73" s="3">
        <v>-0.005246162414550781</v>
      </c>
      <c r="I73" s="3">
        <v>-0.004925727844238281</v>
      </c>
      <c r="J73" s="3">
        <v>-0.0065460205078125</v>
      </c>
      <c r="K73" s="3">
        <v>-0.005564212799072266</v>
      </c>
      <c r="L73" s="3">
        <v>-0.007272243499755859</v>
      </c>
      <c r="M73" s="3">
        <v>-0.005584716796875</v>
      </c>
      <c r="N73" s="3">
        <v>-0.002503395080566406</v>
      </c>
      <c r="O73" s="3">
        <v>-0.003716468811035156</v>
      </c>
      <c r="P73" s="3">
        <v>-0.006060600280761719</v>
      </c>
      <c r="Q73" s="3">
        <v>-0.005974769592285156</v>
      </c>
      <c r="R73" s="3">
        <v>-0.006788253784179688</v>
      </c>
      <c r="S73" s="3">
        <v>-0.00807952880859375</v>
      </c>
      <c r="T73" s="3">
        <v>-0.005997657775878906</v>
      </c>
      <c r="U73" s="3">
        <v>-0.005331993103027344</v>
      </c>
      <c r="V73" s="3">
        <v>-0.002514839172363281</v>
      </c>
      <c r="W73" s="3">
        <v>-0.003204345703125</v>
      </c>
      <c r="X73" s="3">
        <v>0</v>
      </c>
      <c r="Y73" s="3">
        <v>-0.003368377685546875</v>
      </c>
      <c r="Z73" s="3">
        <v>-0.005331039428710938</v>
      </c>
      <c r="AA73" s="3">
        <v>-0.005343437194824219</v>
      </c>
    </row>
    <row r="74" spans="1:27" ht="15">
      <c r="A74" s="2">
        <v>69745</v>
      </c>
      <c r="B74" s="2" t="s">
        <v>114</v>
      </c>
      <c r="C74" s="2" t="s">
        <v>58</v>
      </c>
      <c r="D74" s="3">
        <v>-0.008582115173339844</v>
      </c>
      <c r="E74" s="3">
        <v>-0.008148193359375</v>
      </c>
      <c r="F74" s="3">
        <v>-0.007331371307373047</v>
      </c>
      <c r="G74" s="3">
        <v>-0.006753444671630859</v>
      </c>
      <c r="H74" s="3">
        <v>-0.007432460784912109</v>
      </c>
      <c r="I74" s="3">
        <v>-0.007401466369628906</v>
      </c>
      <c r="J74" s="3">
        <v>-0.009013175964355469</v>
      </c>
      <c r="K74" s="3">
        <v>-0.00846099853515625</v>
      </c>
      <c r="L74" s="3">
        <v>-0.00916147232055664</v>
      </c>
      <c r="M74" s="3">
        <v>0</v>
      </c>
      <c r="N74" s="3">
        <v>0</v>
      </c>
      <c r="O74" s="3">
        <v>0</v>
      </c>
      <c r="P74" s="3">
        <v>0</v>
      </c>
      <c r="Q74" s="3">
        <v>-0.002785682678222656</v>
      </c>
      <c r="R74" s="3">
        <v>-0.003293991088867188</v>
      </c>
      <c r="S74" s="3">
        <v>-0.003843307495117188</v>
      </c>
      <c r="T74" s="3">
        <v>-0.004071235656738281</v>
      </c>
      <c r="U74" s="3">
        <v>-0.006338119506835938</v>
      </c>
      <c r="V74" s="3">
        <v>-0.008096694946289062</v>
      </c>
      <c r="W74" s="3">
        <v>-0.01112174987792969</v>
      </c>
      <c r="X74" s="3">
        <v>0</v>
      </c>
      <c r="Y74" s="3">
        <v>-0.01261043548583984</v>
      </c>
      <c r="Z74" s="3">
        <v>-0.01113605499267578</v>
      </c>
      <c r="AA74" s="3">
        <v>-0.009047508239746094</v>
      </c>
    </row>
    <row r="75" spans="1:27" ht="15">
      <c r="A75" s="2">
        <v>29955</v>
      </c>
      <c r="B75" s="2" t="s">
        <v>115</v>
      </c>
      <c r="C75" s="2" t="s">
        <v>116</v>
      </c>
      <c r="D75" s="3">
        <v>-0.009248733520507812</v>
      </c>
      <c r="E75" s="3">
        <v>-0.008570194244384766</v>
      </c>
      <c r="F75" s="3">
        <v>-0.01842546463012695</v>
      </c>
      <c r="G75" s="3">
        <v>-0.01509761810302734</v>
      </c>
      <c r="H75" s="3">
        <v>-0.01551961898803711</v>
      </c>
      <c r="I75" s="3">
        <v>-0.01648569107055664</v>
      </c>
      <c r="J75" s="3">
        <v>-0.01925039291381836</v>
      </c>
      <c r="K75" s="3">
        <v>-0.02126598358154297</v>
      </c>
      <c r="L75" s="3">
        <v>-0.01279401779174805</v>
      </c>
      <c r="M75" s="3">
        <v>-0.0207672119140625</v>
      </c>
      <c r="N75" s="3">
        <v>-0.008739471435546875</v>
      </c>
      <c r="O75" s="3">
        <v>-0.00916290283203125</v>
      </c>
      <c r="P75" s="3">
        <v>-0.0006160736083984375</v>
      </c>
      <c r="Q75" s="3">
        <v>-0.006991386413574219</v>
      </c>
      <c r="R75" s="3">
        <v>-0.006213188171386719</v>
      </c>
      <c r="S75" s="3">
        <v>-0.005265235900878906</v>
      </c>
      <c r="T75" s="3">
        <v>-0.01117515563964844</v>
      </c>
      <c r="U75" s="3">
        <v>-0.02138614654541016</v>
      </c>
      <c r="V75" s="3">
        <v>-0.01880073547363281</v>
      </c>
      <c r="W75" s="3">
        <v>-0.02520561218261719</v>
      </c>
      <c r="X75" s="3">
        <v>0</v>
      </c>
      <c r="Y75" s="3">
        <v>-0.024810791015625</v>
      </c>
      <c r="Z75" s="3">
        <v>-0.01995754241943359</v>
      </c>
      <c r="AA75" s="3">
        <v>-0.01291656494140625</v>
      </c>
    </row>
    <row r="76" spans="1:27" ht="15">
      <c r="A76" s="2">
        <v>29960</v>
      </c>
      <c r="B76" s="2" t="s">
        <v>117</v>
      </c>
      <c r="C76" s="2" t="s">
        <v>116</v>
      </c>
      <c r="D76" s="3">
        <v>-0.003068923950195312</v>
      </c>
      <c r="E76" s="3">
        <v>-0.00292205810546875</v>
      </c>
      <c r="F76" s="3">
        <v>-0.01643848419189453</v>
      </c>
      <c r="G76" s="3">
        <v>-0.01265478134155273</v>
      </c>
      <c r="H76" s="3">
        <v>-0.01306629180908203</v>
      </c>
      <c r="I76" s="3">
        <v>-0.01426553726196289</v>
      </c>
      <c r="J76" s="3">
        <v>-0.01697731018066406</v>
      </c>
      <c r="K76" s="3">
        <v>-0.01930427551269531</v>
      </c>
      <c r="L76" s="3">
        <v>-0.00786447525024414</v>
      </c>
      <c r="M76" s="3">
        <v>-0.01994419097900391</v>
      </c>
      <c r="N76" s="3">
        <v>-0.006958961486816406</v>
      </c>
      <c r="O76" s="3">
        <v>-0.01042079925537109</v>
      </c>
      <c r="P76" s="3">
        <v>-0.0007715225219726562</v>
      </c>
      <c r="Q76" s="3">
        <v>-0.01035118103027344</v>
      </c>
      <c r="R76" s="3">
        <v>-0.009296417236328125</v>
      </c>
      <c r="S76" s="3">
        <v>-0.008081436157226562</v>
      </c>
      <c r="T76" s="3">
        <v>-0.01474189758300781</v>
      </c>
      <c r="U76" s="3">
        <v>-0.02411079406738281</v>
      </c>
      <c r="V76" s="3">
        <v>-0.01707267761230469</v>
      </c>
      <c r="W76" s="3">
        <v>-0.02252960205078125</v>
      </c>
      <c r="X76" s="3">
        <v>0</v>
      </c>
      <c r="Y76" s="3">
        <v>-0.0185089111328125</v>
      </c>
      <c r="Z76" s="3">
        <v>-0.01346397399902344</v>
      </c>
      <c r="AA76" s="3">
        <v>-0.006194114685058594</v>
      </c>
    </row>
    <row r="77" spans="1:27" ht="15">
      <c r="A77" s="2">
        <v>29966</v>
      </c>
      <c r="B77" s="2" t="s">
        <v>118</v>
      </c>
      <c r="C77" s="2" t="s">
        <v>116</v>
      </c>
      <c r="D77" s="3">
        <v>-0.002405166625976562</v>
      </c>
      <c r="E77" s="3">
        <v>-0.002324581146240234</v>
      </c>
      <c r="F77" s="3">
        <v>-0.01602840423583984</v>
      </c>
      <c r="G77" s="3">
        <v>-0.01223182678222656</v>
      </c>
      <c r="H77" s="3">
        <v>-0.01265764236450195</v>
      </c>
      <c r="I77" s="3">
        <v>-0.01385736465454102</v>
      </c>
      <c r="J77" s="3">
        <v>-0.01654577255249023</v>
      </c>
      <c r="K77" s="3">
        <v>-0.01882553100585938</v>
      </c>
      <c r="L77" s="3">
        <v>-0.007175922393798828</v>
      </c>
      <c r="M77" s="3">
        <v>-0.01941490173339844</v>
      </c>
      <c r="N77" s="3">
        <v>-0.006395339965820312</v>
      </c>
      <c r="O77" s="3">
        <v>-0.01002216339111328</v>
      </c>
      <c r="P77" s="3">
        <v>-0.0003499984741210938</v>
      </c>
      <c r="Q77" s="3">
        <v>-0.01006889343261719</v>
      </c>
      <c r="R77" s="3">
        <v>-0.009023666381835938</v>
      </c>
      <c r="S77" s="3">
        <v>-0.007817268371582031</v>
      </c>
      <c r="T77" s="3">
        <v>-0.01451778411865234</v>
      </c>
      <c r="U77" s="3">
        <v>-0.02382469177246094</v>
      </c>
      <c r="V77" s="3">
        <v>-0.01654624938964844</v>
      </c>
      <c r="W77" s="3">
        <v>-0.02190017700195312</v>
      </c>
      <c r="X77" s="3">
        <v>0</v>
      </c>
      <c r="Y77" s="3">
        <v>-0.01769351959228516</v>
      </c>
      <c r="Z77" s="3">
        <v>-0.01268482208251953</v>
      </c>
      <c r="AA77" s="3">
        <v>-0.005454063415527344</v>
      </c>
    </row>
    <row r="78" spans="1:27" ht="15">
      <c r="A78" s="2">
        <v>29975</v>
      </c>
      <c r="B78" s="2" t="s">
        <v>119</v>
      </c>
      <c r="C78" s="2" t="s">
        <v>116</v>
      </c>
      <c r="D78" s="3">
        <v>-0.007580757141113281</v>
      </c>
      <c r="E78" s="3">
        <v>-0.006980419158935547</v>
      </c>
      <c r="F78" s="3">
        <v>-0.01875972747802734</v>
      </c>
      <c r="G78" s="3">
        <v>-0.01508760452270508</v>
      </c>
      <c r="H78" s="3">
        <v>-0.01544666290283203</v>
      </c>
      <c r="I78" s="3">
        <v>-0.01661062240600586</v>
      </c>
      <c r="J78" s="3">
        <v>-0.01946735382080078</v>
      </c>
      <c r="K78" s="3">
        <v>-0.02187299728393555</v>
      </c>
      <c r="L78" s="3">
        <v>-0.01219463348388672</v>
      </c>
      <c r="M78" s="3">
        <v>-0.02252674102783203</v>
      </c>
      <c r="N78" s="3">
        <v>-0.009764671325683594</v>
      </c>
      <c r="O78" s="3">
        <v>-0.01166248321533203</v>
      </c>
      <c r="P78" s="3">
        <v>-0.002287864685058594</v>
      </c>
      <c r="Q78" s="3">
        <v>-0.01041603088378906</v>
      </c>
      <c r="R78" s="3">
        <v>-0.009489059448242188</v>
      </c>
      <c r="S78" s="3">
        <v>-0.008260726928710938</v>
      </c>
      <c r="T78" s="3">
        <v>-0.01457500457763672</v>
      </c>
      <c r="U78" s="3">
        <v>-0.02445316314697266</v>
      </c>
      <c r="V78" s="3">
        <v>-0.0198211669921875</v>
      </c>
      <c r="W78" s="3">
        <v>-0.02615928649902344</v>
      </c>
      <c r="X78" s="3">
        <v>0</v>
      </c>
      <c r="Y78" s="3">
        <v>-0.02399826049804688</v>
      </c>
      <c r="Z78" s="3">
        <v>-0.01879978179931641</v>
      </c>
      <c r="AA78" s="3">
        <v>-0.01126289367675781</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2024-06-27T01:01:44Z</dcterms:created>
  <dcterms:modified xsi:type="dcterms:W3CDTF">2024-06-27T01:01:44Z</dcterms:modified>
  <cp:category/>
  <cp:version/>
  <cp:contentType/>
  <cp:contentStatus/>
</cp:coreProperties>
</file>