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<sst xmlns="http://schemas.openxmlformats.org/spreadsheetml/2006/main" count="192" uniqueCount="120">
  <si>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</si>
  <si>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</si>
  <si>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</si>
  <si>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</si>
  <si>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</si>
  <si>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</si>
  <si>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</si>
  <si>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</si>
  <si>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</si>
  <si>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</si>
  <si>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</si>
  <si>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</si>
  <si>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(23/06/2024)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</si>
  <si>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</si>
  <si>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</si>
  <si>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</si>
  <si>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</si>
  <si>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</si>
  <si>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</si>
  <si>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</si>
  <si>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</si>
  <si>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</si>
  <si>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</si>
  <si>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</si>
  <si>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</si>
  <si>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</si>
  <si>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</si>
  <si>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</si>
  <si>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</si>
  <si>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</si>
  <si>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</si>
  <si>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</si>
  <si>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</si>
  <si>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</si>
  <si>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</si>
  <si>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</si>
  <si>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</si>
  <si>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</si>
  <si>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</si>
  <si>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</si>
  <si>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</si>
  <si>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</si>
  <si>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</si>
  <si>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</si>
  <si>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</si>
  <si>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</si>
  <si>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</si>
  <si>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</si>
  <si>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SANJORGE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</si>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</sst>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-0.04236030578613281</v>
      </c>
      <c r="E3" s="3">
        <v>-0.03953361511230469</v>
      </c>
      <c r="F3" s="3">
        <v>-0.04285335540771484</v>
      </c>
      <c r="G3" s="3">
        <v>-0.04674434661865234</v>
      </c>
      <c r="H3" s="3">
        <v>-0.04541730880737305</v>
      </c>
      <c r="I3" s="3">
        <v>-0.04392433166503906</v>
      </c>
      <c r="J3" s="3">
        <v>-0.04451560974121094</v>
      </c>
      <c r="K3" s="3">
        <v>-0.04584884643554688</v>
      </c>
      <c r="L3" s="3">
        <v>-0.04489994049072266</v>
      </c>
      <c r="M3" s="3">
        <v>-0.04478073120117188</v>
      </c>
      <c r="N3" s="3">
        <v>-0.04781627655029297</v>
      </c>
      <c r="O3" s="3">
        <v>-0.04753017425537109</v>
      </c>
      <c r="P3" s="3">
        <v>-0.04670333862304688</v>
      </c>
      <c r="Q3" s="3">
        <v>-0.04720115661621094</v>
      </c>
      <c r="R3" s="3">
        <v>-0.04941177368164062</v>
      </c>
      <c r="S3" s="3">
        <v>-0.048614501953125</v>
      </c>
      <c r="T3" s="3">
        <v>-0.04789161682128906</v>
      </c>
      <c r="U3" s="3">
        <v>-0.0504302978515625</v>
      </c>
      <c r="V3" s="3">
        <v>-0.04759788513183594</v>
      </c>
      <c r="W3" s="3">
        <v>-0.04675865173339844</v>
      </c>
      <c r="X3" s="3">
        <v>-0.04622173309326172</v>
      </c>
      <c r="Y3" s="3">
        <v>-0.04610061645507812</v>
      </c>
      <c r="Z3" s="3">
        <v>-0.04647731781005859</v>
      </c>
      <c r="AA3" s="3">
        <v>-0.03798389434814453</v>
      </c>
    </row>
    <row r="4" spans="1:27" ht="15">
      <c r="A4" s="2">
        <v>29600</v>
      </c>
      <c r="B4" s="2" t="s">
        <v>42</v>
      </c>
      <c r="C4" s="2" t="s">
        <v>41</v>
      </c>
      <c r="D4" s="3">
        <v>-0.04269123077392578</v>
      </c>
      <c r="E4" s="3">
        <v>-0.04001808166503906</v>
      </c>
      <c r="F4" s="3">
        <v>-0.04350090026855469</v>
      </c>
      <c r="G4" s="3">
        <v>-0.048095703125</v>
      </c>
      <c r="H4" s="3">
        <v>-0.04660987854003906</v>
      </c>
      <c r="I4" s="3">
        <v>-0.04517459869384766</v>
      </c>
      <c r="J4" s="3">
        <v>-0.04563331604003906</v>
      </c>
      <c r="K4" s="3">
        <v>-0.04704189300537109</v>
      </c>
      <c r="L4" s="3">
        <v>-0.04550647735595703</v>
      </c>
      <c r="M4" s="3">
        <v>-0.04491519927978516</v>
      </c>
      <c r="N4" s="3">
        <v>-0.04774284362792969</v>
      </c>
      <c r="O4" s="3">
        <v>-0.04757976531982422</v>
      </c>
      <c r="P4" s="3">
        <v>-0.04665279388427734</v>
      </c>
      <c r="Q4" s="3">
        <v>-0.04708003997802734</v>
      </c>
      <c r="R4" s="3">
        <v>-0.04960250854492188</v>
      </c>
      <c r="S4" s="3">
        <v>-0.04881668090820312</v>
      </c>
      <c r="T4" s="3">
        <v>-0.0476226806640625</v>
      </c>
      <c r="U4" s="3">
        <v>-0.05034637451171875</v>
      </c>
      <c r="V4" s="3">
        <v>-0.04770565032958984</v>
      </c>
      <c r="W4" s="3">
        <v>-0.04658317565917969</v>
      </c>
      <c r="X4" s="3">
        <v>-0.04568767547607422</v>
      </c>
      <c r="Y4" s="3">
        <v>-0.04567050933837891</v>
      </c>
      <c r="Z4" s="3">
        <v>-0.04619693756103516</v>
      </c>
      <c r="AA4" s="3">
        <v>-0.03775310516357422</v>
      </c>
    </row>
    <row r="5" spans="1:27" ht="15">
      <c r="A5" s="2">
        <v>29602</v>
      </c>
      <c r="B5" s="2" t="s">
        <v>43</v>
      </c>
      <c r="C5" s="2" t="s">
        <v>41</v>
      </c>
      <c r="D5" s="3">
        <v>-0.04268264770507812</v>
      </c>
      <c r="E5" s="3">
        <v>-0.04001045227050781</v>
      </c>
      <c r="F5" s="3">
        <v>-0.04349517822265625</v>
      </c>
      <c r="G5" s="3">
        <v>-0.04809188842773438</v>
      </c>
      <c r="H5" s="3">
        <v>-0.04660511016845703</v>
      </c>
      <c r="I5" s="3">
        <v>-0.04517078399658203</v>
      </c>
      <c r="J5" s="3">
        <v>-0.04562854766845703</v>
      </c>
      <c r="K5" s="3">
        <v>-0.04703807830810547</v>
      </c>
      <c r="L5" s="3">
        <v>-0.04549980163574219</v>
      </c>
      <c r="M5" s="3">
        <v>-0.0449066162109375</v>
      </c>
      <c r="N5" s="3">
        <v>-0.04773330688476562</v>
      </c>
      <c r="O5" s="3">
        <v>-0.04757118225097656</v>
      </c>
      <c r="P5" s="3">
        <v>-0.04664421081542969</v>
      </c>
      <c r="Q5" s="3">
        <v>-0.04707145690917969</v>
      </c>
      <c r="R5" s="3">
        <v>-0.04959487915039062</v>
      </c>
      <c r="S5" s="3">
        <v>-0.04880905151367188</v>
      </c>
      <c r="T5" s="3">
        <v>-0.04761409759521484</v>
      </c>
      <c r="U5" s="3">
        <v>-0.05033779144287109</v>
      </c>
      <c r="V5" s="3">
        <v>-0.04769611358642578</v>
      </c>
      <c r="W5" s="3">
        <v>-0.04657268524169922</v>
      </c>
      <c r="X5" s="3">
        <v>-0.04567623138427734</v>
      </c>
      <c r="Y5" s="3">
        <v>-0.04565906524658203</v>
      </c>
      <c r="Z5" s="3">
        <v>-0.04618453979492188</v>
      </c>
      <c r="AA5" s="3">
        <v>-0.03774261474609375</v>
      </c>
    </row>
    <row r="6" spans="1:27" ht="15">
      <c r="A6" s="2">
        <v>29604</v>
      </c>
      <c r="B6" s="2" t="s">
        <v>44</v>
      </c>
      <c r="C6" s="2" t="s">
        <v>41</v>
      </c>
      <c r="D6" s="3">
        <v>-0.04268264770507812</v>
      </c>
      <c r="E6" s="3">
        <v>-0.04001045227050781</v>
      </c>
      <c r="F6" s="3">
        <v>-0.04349517822265625</v>
      </c>
      <c r="G6" s="3">
        <v>-0.04809188842773438</v>
      </c>
      <c r="H6" s="3">
        <v>-0.04660511016845703</v>
      </c>
      <c r="I6" s="3">
        <v>-0.04517078399658203</v>
      </c>
      <c r="J6" s="3">
        <v>-0.04562854766845703</v>
      </c>
      <c r="K6" s="3">
        <v>-0.04703807830810547</v>
      </c>
      <c r="L6" s="3">
        <v>-0.04549980163574219</v>
      </c>
      <c r="M6" s="3">
        <v>-0.0449066162109375</v>
      </c>
      <c r="N6" s="3">
        <v>-0.04773330688476562</v>
      </c>
      <c r="O6" s="3">
        <v>-0.04757118225097656</v>
      </c>
      <c r="P6" s="3">
        <v>-0.04664421081542969</v>
      </c>
      <c r="Q6" s="3">
        <v>-0.04707145690917969</v>
      </c>
      <c r="R6" s="3">
        <v>-0.04959487915039062</v>
      </c>
      <c r="S6" s="3">
        <v>-0.04880905151367188</v>
      </c>
      <c r="T6" s="3">
        <v>-0.04761409759521484</v>
      </c>
      <c r="U6" s="3">
        <v>-0.05033779144287109</v>
      </c>
      <c r="V6" s="3">
        <v>-0.04769611358642578</v>
      </c>
      <c r="W6" s="3">
        <v>-0.04657268524169922</v>
      </c>
      <c r="X6" s="3">
        <v>-0.04567623138427734</v>
      </c>
      <c r="Y6" s="3">
        <v>-0.04565906524658203</v>
      </c>
      <c r="Z6" s="3">
        <v>-0.04618453979492188</v>
      </c>
      <c r="AA6" s="3">
        <v>-0.03774261474609375</v>
      </c>
    </row>
    <row r="7" spans="1:27" ht="15">
      <c r="A7" s="2">
        <v>9645</v>
      </c>
      <c r="B7" s="2" t="s">
        <v>45</v>
      </c>
      <c r="C7" s="2" t="s">
        <v>46</v>
      </c>
      <c r="D7" s="3">
        <v>-0.05552959442138672</v>
      </c>
      <c r="E7" s="3">
        <v>-0.05157184600830078</v>
      </c>
      <c r="F7" s="3">
        <v>-0.05438709259033203</v>
      </c>
      <c r="G7" s="3">
        <v>-0.05994415283203125</v>
      </c>
      <c r="H7" s="3">
        <v>-0.05762434005737305</v>
      </c>
      <c r="I7" s="3">
        <v>-0.05603218078613281</v>
      </c>
      <c r="J7" s="3">
        <v>-0.05654716491699219</v>
      </c>
      <c r="K7" s="3">
        <v>-0.05862617492675781</v>
      </c>
      <c r="L7" s="3">
        <v>-0.05705833435058594</v>
      </c>
      <c r="M7" s="3">
        <v>-0.05692100524902344</v>
      </c>
      <c r="N7" s="3">
        <v>-0.06058406829833984</v>
      </c>
      <c r="O7" s="3">
        <v>-0.06072902679443359</v>
      </c>
      <c r="P7" s="3">
        <v>-0.05935573577880859</v>
      </c>
      <c r="Q7" s="3">
        <v>-0.05928421020507812</v>
      </c>
      <c r="R7" s="3">
        <v>-0.06268119812011719</v>
      </c>
      <c r="S7" s="3">
        <v>-0.06126880645751953</v>
      </c>
      <c r="T7" s="3">
        <v>-0.05954074859619141</v>
      </c>
      <c r="U7" s="3">
        <v>-0.063079833984375</v>
      </c>
      <c r="V7" s="3">
        <v>-0.06165122985839844</v>
      </c>
      <c r="W7" s="3">
        <v>-0.06086158752441406</v>
      </c>
      <c r="X7" s="3">
        <v>-0.06011390686035156</v>
      </c>
      <c r="Y7" s="3">
        <v>-0.06002235412597656</v>
      </c>
      <c r="Z7" s="3">
        <v>-0.06052589416503906</v>
      </c>
      <c r="AA7" s="3">
        <v>-0.05025863647460938</v>
      </c>
    </row>
    <row r="8" spans="1:27" ht="15">
      <c r="A8" s="2">
        <v>29610</v>
      </c>
      <c r="B8" s="2" t="s">
        <v>47</v>
      </c>
      <c r="C8" s="2" t="s">
        <v>46</v>
      </c>
      <c r="D8" s="3">
        <v>-0.04072952270507812</v>
      </c>
      <c r="E8" s="3">
        <v>-0.038360595703125</v>
      </c>
      <c r="F8" s="3">
        <v>-0.04208564758300781</v>
      </c>
      <c r="G8" s="3">
        <v>-0.04672718048095703</v>
      </c>
      <c r="H8" s="3">
        <v>-0.0452728271484375</v>
      </c>
      <c r="I8" s="3">
        <v>-0.04389190673828125</v>
      </c>
      <c r="J8" s="3">
        <v>-0.04427814483642578</v>
      </c>
      <c r="K8" s="3">
        <v>-0.04563236236572266</v>
      </c>
      <c r="L8" s="3">
        <v>-0.04396438598632812</v>
      </c>
      <c r="M8" s="3">
        <v>-0.04319477081298828</v>
      </c>
      <c r="N8" s="3">
        <v>-0.04591083526611328</v>
      </c>
      <c r="O8" s="3">
        <v>-0.04579257965087891</v>
      </c>
      <c r="P8" s="3">
        <v>-0.04491138458251953</v>
      </c>
      <c r="Q8" s="3">
        <v>-0.04541492462158203</v>
      </c>
      <c r="R8" s="3">
        <v>-0.04795742034912109</v>
      </c>
      <c r="S8" s="3">
        <v>-0.04721927642822266</v>
      </c>
      <c r="T8" s="3">
        <v>-0.04584789276123047</v>
      </c>
      <c r="U8" s="3">
        <v>-0.04852008819580078</v>
      </c>
      <c r="V8" s="3">
        <v>-0.04571247100830078</v>
      </c>
      <c r="W8" s="3">
        <v>-0.04434776306152344</v>
      </c>
      <c r="X8" s="3">
        <v>-0.04324722290039062</v>
      </c>
      <c r="Y8" s="3">
        <v>-0.04325962066650391</v>
      </c>
      <c r="Z8" s="3">
        <v>-0.04386425018310547</v>
      </c>
      <c r="AA8" s="3">
        <v>-0.03572177886962891</v>
      </c>
    </row>
    <row r="9" spans="1:27" ht="15">
      <c r="A9" s="2">
        <v>29640</v>
      </c>
      <c r="B9" s="2" t="s">
        <v>48</v>
      </c>
      <c r="C9" s="2" t="s">
        <v>46</v>
      </c>
      <c r="D9" s="3">
        <v>0</v>
      </c>
      <c r="E9" s="3">
        <v>0</v>
      </c>
      <c r="F9" s="3">
        <v>9.5367431640625E-07</v>
      </c>
      <c r="G9" s="3">
        <v>9.5367431640625E-07</v>
      </c>
      <c r="H9" s="3">
        <v>-1.287460327148438E-05</v>
      </c>
      <c r="I9" s="3">
        <v>2.384185791015625E-06</v>
      </c>
      <c r="J9" s="3">
        <v>9.5367431640625E-07</v>
      </c>
      <c r="K9" s="3">
        <v>-9.5367431640625E-07</v>
      </c>
      <c r="L9" s="3">
        <v>0</v>
      </c>
      <c r="M9" s="3">
        <v>2.86102294921875E-06</v>
      </c>
      <c r="N9" s="3">
        <v>0</v>
      </c>
      <c r="O9" s="3">
        <v>0</v>
      </c>
      <c r="P9" s="3">
        <v>0</v>
      </c>
      <c r="Q9" s="3">
        <v>0</v>
      </c>
      <c r="R9" s="3">
        <v>0</v>
      </c>
      <c r="S9" s="3">
        <v>0</v>
      </c>
      <c r="T9" s="3">
        <v>0</v>
      </c>
      <c r="U9" s="3">
        <v>-9.5367431640625E-07</v>
      </c>
      <c r="V9" s="3">
        <v>0</v>
      </c>
      <c r="W9" s="3">
        <v>0</v>
      </c>
      <c r="X9" s="3">
        <v>9.5367431640625E-07</v>
      </c>
      <c r="Y9" s="3">
        <v>9.5367431640625E-07</v>
      </c>
      <c r="Z9" s="3">
        <v>9.5367431640625E-07</v>
      </c>
      <c r="AA9" s="3">
        <v>9.5367431640625E-07</v>
      </c>
    </row>
    <row r="10" spans="1:27" ht="15">
      <c r="A10" s="2">
        <v>29660</v>
      </c>
      <c r="B10" s="2" t="s">
        <v>49</v>
      </c>
      <c r="C10" s="2" t="s">
        <v>46</v>
      </c>
      <c r="D10" s="3">
        <v>-0.04059314727783203</v>
      </c>
      <c r="E10" s="3">
        <v>-0.0382232666015625</v>
      </c>
      <c r="F10" s="3">
        <v>-0.04191207885742188</v>
      </c>
      <c r="G10" s="3">
        <v>-0.04653835296630859</v>
      </c>
      <c r="H10" s="3">
        <v>-0.04509401321411133</v>
      </c>
      <c r="I10" s="3">
        <v>-0.04371881484985352</v>
      </c>
      <c r="J10" s="3">
        <v>-0.04410171508789062</v>
      </c>
      <c r="K10" s="3">
        <v>-0.04544925689697266</v>
      </c>
      <c r="L10" s="3">
        <v>-0.04377174377441406</v>
      </c>
      <c r="M10" s="3">
        <v>-0.04301357269287109</v>
      </c>
      <c r="N10" s="3">
        <v>-0.04571914672851562</v>
      </c>
      <c r="O10" s="3">
        <v>-0.04559898376464844</v>
      </c>
      <c r="P10" s="3">
        <v>-0.04473114013671875</v>
      </c>
      <c r="Q10" s="3">
        <v>-0.04521656036376953</v>
      </c>
      <c r="R10" s="3">
        <v>-0.04775905609130859</v>
      </c>
      <c r="S10" s="3">
        <v>-0.04703330993652344</v>
      </c>
      <c r="T10" s="3">
        <v>-0.04566287994384766</v>
      </c>
      <c r="U10" s="3">
        <v>-0.04832363128662109</v>
      </c>
      <c r="V10" s="3">
        <v>-0.04553794860839844</v>
      </c>
      <c r="W10" s="3">
        <v>-0.04419994354248047</v>
      </c>
      <c r="X10" s="3">
        <v>-0.04309177398681641</v>
      </c>
      <c r="Y10" s="3">
        <v>-0.04310894012451172</v>
      </c>
      <c r="Z10" s="3">
        <v>-0.04370975494384766</v>
      </c>
      <c r="AA10" s="3">
        <v>-0.03559970855712891</v>
      </c>
    </row>
    <row r="11" spans="1:27" ht="15">
      <c r="A11" s="2">
        <v>39610</v>
      </c>
      <c r="B11" s="2" t="s">
        <v>50</v>
      </c>
      <c r="C11" s="2" t="s">
        <v>46</v>
      </c>
      <c r="D11" s="3">
        <v>-0.04240322113037109</v>
      </c>
      <c r="E11" s="3">
        <v>-0.03976535797119141</v>
      </c>
      <c r="F11" s="3">
        <v>-0.04333305358886719</v>
      </c>
      <c r="G11" s="3">
        <v>-0.04840850830078125</v>
      </c>
      <c r="H11" s="3">
        <v>-0.04680490493774414</v>
      </c>
      <c r="I11" s="3">
        <v>-0.04539060592651367</v>
      </c>
      <c r="J11" s="3">
        <v>-0.04579544067382812</v>
      </c>
      <c r="K11" s="3">
        <v>-0.04726791381835938</v>
      </c>
      <c r="L11" s="3">
        <v>-0.04534912109375</v>
      </c>
      <c r="M11" s="3">
        <v>-0.0444793701171875</v>
      </c>
      <c r="N11" s="3">
        <v>-0.04720115661621094</v>
      </c>
      <c r="O11" s="3">
        <v>-0.04708194732666016</v>
      </c>
      <c r="P11" s="3">
        <v>-0.04608249664306641</v>
      </c>
      <c r="Q11" s="3">
        <v>-0.04647541046142578</v>
      </c>
      <c r="R11" s="3">
        <v>-0.04917812347412109</v>
      </c>
      <c r="S11" s="3">
        <v>-0.04836082458496094</v>
      </c>
      <c r="T11" s="3">
        <v>-0.04693508148193359</v>
      </c>
      <c r="U11" s="3">
        <v>-0.04974937438964844</v>
      </c>
      <c r="V11" s="3">
        <v>-0.04719352722167969</v>
      </c>
      <c r="W11" s="3">
        <v>-0.04594898223876953</v>
      </c>
      <c r="X11" s="3">
        <v>-0.04489898681640625</v>
      </c>
      <c r="Y11" s="3">
        <v>-0.04490280151367188</v>
      </c>
      <c r="Z11" s="3">
        <v>-0.04548549652099609</v>
      </c>
      <c r="AA11" s="3">
        <v>-0.03700447082519531</v>
      </c>
    </row>
    <row r="12" spans="1:27" ht="15">
      <c r="A12" s="2">
        <v>39625</v>
      </c>
      <c r="B12" s="2" t="s">
        <v>51</v>
      </c>
      <c r="C12" s="2" t="s">
        <v>46</v>
      </c>
      <c r="D12" s="3">
        <v>-0.04237556457519531</v>
      </c>
      <c r="E12" s="3">
        <v>-0.03974056243896484</v>
      </c>
      <c r="F12" s="3">
        <v>-0.04331016540527344</v>
      </c>
      <c r="G12" s="3">
        <v>-0.0483856201171875</v>
      </c>
      <c r="H12" s="3">
        <v>-0.04678440093994141</v>
      </c>
      <c r="I12" s="3">
        <v>-0.04536962509155273</v>
      </c>
      <c r="J12" s="3">
        <v>-0.04577445983886719</v>
      </c>
      <c r="K12" s="3">
        <v>-0.04724597930908203</v>
      </c>
      <c r="L12" s="3">
        <v>-0.04532527923583984</v>
      </c>
      <c r="M12" s="3">
        <v>-0.04445266723632812</v>
      </c>
      <c r="N12" s="3">
        <v>-0.04717159271240234</v>
      </c>
      <c r="O12" s="3">
        <v>-0.04705238342285156</v>
      </c>
      <c r="P12" s="3">
        <v>-0.04605293273925781</v>
      </c>
      <c r="Q12" s="3">
        <v>-0.04644584655761719</v>
      </c>
      <c r="R12" s="3">
        <v>-0.0491485595703125</v>
      </c>
      <c r="S12" s="3">
        <v>-0.04833316802978516</v>
      </c>
      <c r="T12" s="3">
        <v>-0.04690647125244141</v>
      </c>
      <c r="U12" s="3">
        <v>-0.04971981048583984</v>
      </c>
      <c r="V12" s="3">
        <v>-0.04716205596923828</v>
      </c>
      <c r="W12" s="3">
        <v>-0.04591655731201172</v>
      </c>
      <c r="X12" s="3">
        <v>-0.04486560821533203</v>
      </c>
      <c r="Y12" s="3">
        <v>-0.04486942291259766</v>
      </c>
      <c r="Z12" s="3">
        <v>-0.04545307159423828</v>
      </c>
      <c r="AA12" s="3">
        <v>-0.03697490692138672</v>
      </c>
    </row>
    <row r="13" spans="1:27" ht="15">
      <c r="A13" s="2">
        <v>39635</v>
      </c>
      <c r="B13" s="2" t="s">
        <v>52</v>
      </c>
      <c r="C13" s="2" t="s">
        <v>46</v>
      </c>
      <c r="D13" s="3">
        <v>-0.05741500854492188</v>
      </c>
      <c r="E13" s="3">
        <v>-0.05325794219970703</v>
      </c>
      <c r="F13" s="3">
        <v>-0.05570220947265625</v>
      </c>
      <c r="G13" s="3">
        <v>-0.06024551391601562</v>
      </c>
      <c r="H13" s="3">
        <v>-0.05803203582763672</v>
      </c>
      <c r="I13" s="3">
        <v>-0.0564274787902832</v>
      </c>
      <c r="J13" s="3">
        <v>-0.05707740783691406</v>
      </c>
      <c r="K13" s="3">
        <v>-0.05915069580078125</v>
      </c>
      <c r="L13" s="3">
        <v>-0.058441162109375</v>
      </c>
      <c r="M13" s="3">
        <v>-0.05920314788818359</v>
      </c>
      <c r="N13" s="3">
        <v>-0.06339263916015625</v>
      </c>
      <c r="O13" s="3">
        <v>-0.06337165832519531</v>
      </c>
      <c r="P13" s="3">
        <v>-0.06210041046142578</v>
      </c>
      <c r="Q13" s="3">
        <v>-0.06214332580566406</v>
      </c>
      <c r="R13" s="3">
        <v>-0.06518936157226562</v>
      </c>
      <c r="S13" s="3">
        <v>-0.0636892318725586</v>
      </c>
      <c r="T13" s="3">
        <v>-0.06222820281982422</v>
      </c>
      <c r="U13" s="3">
        <v>-0.06567668914794922</v>
      </c>
      <c r="V13" s="3">
        <v>-0.06429004669189453</v>
      </c>
      <c r="W13" s="3">
        <v>-0.06387710571289062</v>
      </c>
      <c r="X13" s="3">
        <v>-0.06358051300048828</v>
      </c>
      <c r="Y13" s="3">
        <v>-0.06330013275146484</v>
      </c>
      <c r="Z13" s="3">
        <v>-0.06351947784423828</v>
      </c>
      <c r="AA13" s="3">
        <v>-0.05308151245117188</v>
      </c>
    </row>
    <row r="14" spans="1:27" ht="15">
      <c r="A14" s="2">
        <v>39640</v>
      </c>
      <c r="B14" s="2" t="s">
        <v>53</v>
      </c>
      <c r="C14" s="2" t="s">
        <v>46</v>
      </c>
      <c r="D14" s="3">
        <v>-0.05383014678955078</v>
      </c>
      <c r="E14" s="3">
        <v>-0.05010414123535156</v>
      </c>
      <c r="F14" s="3">
        <v>-0.05282688140869141</v>
      </c>
      <c r="G14" s="3">
        <v>-0.05758285522460938</v>
      </c>
      <c r="H14" s="3">
        <v>-0.05551958084106445</v>
      </c>
      <c r="I14" s="3">
        <v>-0.05392742156982422</v>
      </c>
      <c r="J14" s="3">
        <v>-0.054534912109375</v>
      </c>
      <c r="K14" s="3">
        <v>-0.05640792846679688</v>
      </c>
      <c r="L14" s="3">
        <v>-0.0553436279296875</v>
      </c>
      <c r="M14" s="3">
        <v>-0.05561923980712891</v>
      </c>
      <c r="N14" s="3">
        <v>-0.05939483642578125</v>
      </c>
      <c r="O14" s="3">
        <v>-0.05941867828369141</v>
      </c>
      <c r="P14" s="3">
        <v>-0.05820846557617188</v>
      </c>
      <c r="Q14" s="3">
        <v>-0.05837154388427734</v>
      </c>
      <c r="R14" s="3">
        <v>-0.06142234802246094</v>
      </c>
      <c r="S14" s="3">
        <v>-0.06003952026367188</v>
      </c>
      <c r="T14" s="3">
        <v>-0.05872154235839844</v>
      </c>
      <c r="U14" s="3">
        <v>-0.06191921234130859</v>
      </c>
      <c r="V14" s="3">
        <v>-0.06015586853027344</v>
      </c>
      <c r="W14" s="3">
        <v>-0.05940532684326172</v>
      </c>
      <c r="X14" s="3">
        <v>-0.05881023406982422</v>
      </c>
      <c r="Y14" s="3">
        <v>-0.05864048004150391</v>
      </c>
      <c r="Z14" s="3">
        <v>-0.05905914306640625</v>
      </c>
      <c r="AA14" s="3">
        <v>-0.04913234710693359</v>
      </c>
    </row>
    <row r="15" spans="1:27" ht="15">
      <c r="A15" s="2">
        <v>39650</v>
      </c>
      <c r="B15" s="2" t="s">
        <v>54</v>
      </c>
      <c r="C15" s="2" t="s">
        <v>46</v>
      </c>
      <c r="D15" s="3">
        <v>-0.05855941772460938</v>
      </c>
      <c r="E15" s="3">
        <v>-0.05436325073242188</v>
      </c>
      <c r="F15" s="3">
        <v>-0.05680561065673828</v>
      </c>
      <c r="G15" s="3">
        <v>-0.06126022338867188</v>
      </c>
      <c r="H15" s="3">
        <v>-0.05910825729370117</v>
      </c>
      <c r="I15" s="3">
        <v>-0.05746126174926758</v>
      </c>
      <c r="J15" s="3">
        <v>-0.05837821960449219</v>
      </c>
      <c r="K15" s="3">
        <v>-0.06046485900878906</v>
      </c>
      <c r="L15" s="3">
        <v>-0.0598602294921875</v>
      </c>
      <c r="M15" s="3">
        <v>-0.06081104278564453</v>
      </c>
      <c r="N15" s="3">
        <v>-0.06479835510253906</v>
      </c>
      <c r="O15" s="3">
        <v>-0.06457901000976562</v>
      </c>
      <c r="P15" s="3">
        <v>-0.06311798095703125</v>
      </c>
      <c r="Q15" s="3">
        <v>-0.06307125091552734</v>
      </c>
      <c r="R15" s="3">
        <v>-0.06595134735107422</v>
      </c>
      <c r="S15" s="3">
        <v>-0.06459808349609375</v>
      </c>
      <c r="T15" s="3">
        <v>-0.06293392181396484</v>
      </c>
      <c r="U15" s="3">
        <v>-0.0667886734008789</v>
      </c>
      <c r="V15" s="3">
        <v>-0.06551170349121094</v>
      </c>
      <c r="W15" s="3">
        <v>-0.0656290054321289</v>
      </c>
      <c r="X15" s="3">
        <v>-0.06539154052734375</v>
      </c>
      <c r="Y15" s="3">
        <v>-0.06505489349365234</v>
      </c>
      <c r="Z15" s="3">
        <v>-0.06510448455810547</v>
      </c>
      <c r="AA15" s="3">
        <v>-0.05434799194335938</v>
      </c>
    </row>
    <row r="16" spans="1:27" ht="15">
      <c r="A16" s="2">
        <v>39660</v>
      </c>
      <c r="B16" s="2" t="s">
        <v>55</v>
      </c>
      <c r="C16" s="2" t="s">
        <v>46</v>
      </c>
      <c r="D16" s="3">
        <v>-0.04249954223632812</v>
      </c>
      <c r="E16" s="3">
        <v>-0.03988838195800781</v>
      </c>
      <c r="F16" s="3">
        <v>-0.04349327087402344</v>
      </c>
      <c r="G16" s="3">
        <v>-0.04834842681884766</v>
      </c>
      <c r="H16" s="3">
        <v>-0.04675436019897461</v>
      </c>
      <c r="I16" s="3">
        <v>-0.04534244537353516</v>
      </c>
      <c r="J16" s="3">
        <v>-0.04575061798095703</v>
      </c>
      <c r="K16" s="3">
        <v>-0.04721450805664062</v>
      </c>
      <c r="L16" s="3">
        <v>-0.04546070098876953</v>
      </c>
      <c r="M16" s="3">
        <v>-0.04469680786132812</v>
      </c>
      <c r="N16" s="3">
        <v>-0.04745960235595703</v>
      </c>
      <c r="O16" s="3">
        <v>-0.04734516143798828</v>
      </c>
      <c r="P16" s="3">
        <v>-0.04636573791503906</v>
      </c>
      <c r="Q16" s="3">
        <v>-0.04675579071044922</v>
      </c>
      <c r="R16" s="3">
        <v>-0.04941082000732422</v>
      </c>
      <c r="S16" s="3">
        <v>-0.04864025115966797</v>
      </c>
      <c r="T16" s="3">
        <v>-0.04723644256591797</v>
      </c>
      <c r="U16" s="3">
        <v>-0.05003547668457031</v>
      </c>
      <c r="V16" s="3">
        <v>-0.04745101928710938</v>
      </c>
      <c r="W16" s="3">
        <v>-0.04622173309326172</v>
      </c>
      <c r="X16" s="3">
        <v>-0.04518318176269531</v>
      </c>
      <c r="Y16" s="3">
        <v>-0.04519081115722656</v>
      </c>
      <c r="Z16" s="3">
        <v>-0.04574680328369141</v>
      </c>
      <c r="AA16" s="3">
        <v>-0.03731536865234375</v>
      </c>
    </row>
    <row r="17" spans="1:27" ht="15">
      <c r="A17" s="2">
        <v>39670</v>
      </c>
      <c r="B17" s="2" t="s">
        <v>56</v>
      </c>
      <c r="C17" s="2" t="s">
        <v>46</v>
      </c>
      <c r="D17" s="3">
        <v>-0.05303096771240234</v>
      </c>
      <c r="E17" s="3">
        <v>-0.04939079284667969</v>
      </c>
      <c r="F17" s="3">
        <v>-0.05217361450195312</v>
      </c>
      <c r="G17" s="3">
        <v>-0.05693912506103516</v>
      </c>
      <c r="H17" s="3">
        <v>-0.05491209030151367</v>
      </c>
      <c r="I17" s="3">
        <v>-0.05333232879638672</v>
      </c>
      <c r="J17" s="3">
        <v>-0.053924560546875</v>
      </c>
      <c r="K17" s="3">
        <v>-0.05576419830322266</v>
      </c>
      <c r="L17" s="3">
        <v>-0.05466079711914062</v>
      </c>
      <c r="M17" s="3">
        <v>-0.05484676361083984</v>
      </c>
      <c r="N17" s="3">
        <v>-0.05857181549072266</v>
      </c>
      <c r="O17" s="3">
        <v>-0.05856895446777344</v>
      </c>
      <c r="P17" s="3">
        <v>-0.05737590789794922</v>
      </c>
      <c r="Q17" s="3">
        <v>-0.05756568908691406</v>
      </c>
      <c r="R17" s="3">
        <v>-0.06057643890380859</v>
      </c>
      <c r="S17" s="3">
        <v>-0.05924415588378906</v>
      </c>
      <c r="T17" s="3">
        <v>-0.05792045593261719</v>
      </c>
      <c r="U17" s="3">
        <v>-0.06106662750244141</v>
      </c>
      <c r="V17" s="3">
        <v>-0.05925750732421875</v>
      </c>
      <c r="W17" s="3">
        <v>-0.05846309661865234</v>
      </c>
      <c r="X17" s="3">
        <v>-0.05783271789550781</v>
      </c>
      <c r="Y17" s="3">
        <v>-0.05766868591308594</v>
      </c>
      <c r="Z17" s="3">
        <v>-0.05808162689208984</v>
      </c>
      <c r="AA17" s="3">
        <v>-0.04827880859375</v>
      </c>
    </row>
    <row r="18" spans="1:27" ht="15">
      <c r="A18" s="2">
        <v>29715</v>
      </c>
      <c r="B18" s="2" t="s">
        <v>57</v>
      </c>
      <c r="C18" s="2" t="s">
        <v>58</v>
      </c>
      <c r="D18" s="3">
        <v>-0.008459091186523438</v>
      </c>
      <c r="E18" s="3">
        <v>-0.007533073425292969</v>
      </c>
      <c r="F18" s="3">
        <v>-0.006786346435546875</v>
      </c>
      <c r="G18" s="3">
        <v>-0.006521224975585938</v>
      </c>
      <c r="H18" s="3">
        <v>-0.007194995880126953</v>
      </c>
      <c r="I18" s="3">
        <v>-0.007060527801513672</v>
      </c>
      <c r="J18" s="3">
        <v>-0.006854057312011719</v>
      </c>
      <c r="K18" s="3">
        <v>-0.007741928100585938</v>
      </c>
      <c r="L18" s="3">
        <v>-0.008478164672851562</v>
      </c>
      <c r="M18" s="3">
        <v>-0.00849151611328125</v>
      </c>
      <c r="N18" s="3">
        <v>-0.009988784790039062</v>
      </c>
      <c r="O18" s="3">
        <v>-0.009112358093261719</v>
      </c>
      <c r="P18" s="3">
        <v>-0.0092926025390625</v>
      </c>
      <c r="Q18" s="3">
        <v>-0.01081085205078125</v>
      </c>
      <c r="R18" s="3">
        <v>-0.008527755737304688</v>
      </c>
      <c r="S18" s="3">
        <v>-0.010009765625</v>
      </c>
      <c r="T18" s="3">
        <v>-0.006428718566894531</v>
      </c>
      <c r="U18" s="3">
        <v>-0.005094528198242188</v>
      </c>
      <c r="V18" s="3">
        <v>-0.006476402282714844</v>
      </c>
      <c r="W18" s="3">
        <v>-0.0077972412109375</v>
      </c>
      <c r="X18" s="3">
        <v>-0.008086204528808594</v>
      </c>
      <c r="Y18" s="3">
        <v>-0.009160041809082031</v>
      </c>
      <c r="Z18" s="3">
        <v>-0.009660720825195312</v>
      </c>
      <c r="AA18" s="3">
        <v>-0.008547782897949219</v>
      </c>
    </row>
    <row r="19" spans="1:27" ht="15">
      <c r="A19" s="2">
        <v>29745</v>
      </c>
      <c r="B19" s="2" t="s">
        <v>59</v>
      </c>
      <c r="C19" s="2" t="s">
        <v>58</v>
      </c>
      <c r="D19" s="3">
        <v>-0.01029109954833984</v>
      </c>
      <c r="E19" s="3">
        <v>-0.009354591369628906</v>
      </c>
      <c r="F19" s="3">
        <v>-0.00844573974609375</v>
      </c>
      <c r="G19" s="3">
        <v>-0.008131980895996094</v>
      </c>
      <c r="H19" s="3">
        <v>-0.008751869201660156</v>
      </c>
      <c r="I19" s="3">
        <v>-0.008601188659667969</v>
      </c>
      <c r="J19" s="3">
        <v>-0.008485794067382812</v>
      </c>
      <c r="K19" s="3">
        <v>-0.009617805480957031</v>
      </c>
      <c r="L19" s="3">
        <v>-0.01049613952636719</v>
      </c>
      <c r="M19" s="3">
        <v>-0.01032829284667969</v>
      </c>
      <c r="N19" s="3">
        <v>-0.01196479797363281</v>
      </c>
      <c r="O19" s="3">
        <v>-0.01089859008789062</v>
      </c>
      <c r="P19" s="3">
        <v>-0.01108169555664062</v>
      </c>
      <c r="Q19" s="3">
        <v>-0.01248073577880859</v>
      </c>
      <c r="R19" s="3">
        <v>-0.01017379760742188</v>
      </c>
      <c r="S19" s="3">
        <v>-0.01161098480224609</v>
      </c>
      <c r="T19" s="3">
        <v>-0.007628440856933594</v>
      </c>
      <c r="U19" s="3">
        <v>-0.005990982055664062</v>
      </c>
      <c r="V19" s="3">
        <v>-0.007519721984863281</v>
      </c>
      <c r="W19" s="3">
        <v>-0.009224891662597656</v>
      </c>
      <c r="X19" s="3">
        <v>-0.009892463684082031</v>
      </c>
      <c r="Y19" s="3">
        <v>-0.01114463806152344</v>
      </c>
      <c r="Z19" s="3">
        <v>-0.01154518127441406</v>
      </c>
      <c r="AA19" s="3">
        <v>-0.01039218902587891</v>
      </c>
    </row>
    <row r="20" spans="1:27" ht="15">
      <c r="A20" s="2">
        <v>29750</v>
      </c>
      <c r="B20" s="2" t="s">
        <v>60</v>
      </c>
      <c r="C20" s="2" t="s">
        <v>58</v>
      </c>
      <c r="D20" s="3">
        <v>-0.01120758056640625</v>
      </c>
      <c r="E20" s="3">
        <v>-0.01032257080078125</v>
      </c>
      <c r="F20" s="3">
        <v>-0.009203910827636719</v>
      </c>
      <c r="G20" s="3">
        <v>-0.008819580078125</v>
      </c>
      <c r="H20" s="3">
        <v>-0.009357929229736328</v>
      </c>
      <c r="I20" s="3">
        <v>-0.00920248031616211</v>
      </c>
      <c r="J20" s="3">
        <v>-0.009177207946777344</v>
      </c>
      <c r="K20" s="3">
        <v>-0.01070594787597656</v>
      </c>
      <c r="L20" s="3">
        <v>-0.01162910461425781</v>
      </c>
      <c r="M20" s="3">
        <v>-0.01120758056640625</v>
      </c>
      <c r="N20" s="3">
        <v>-0.01291751861572266</v>
      </c>
      <c r="O20" s="3">
        <v>-0.01151943206787109</v>
      </c>
      <c r="P20" s="3">
        <v>-0.01181602478027344</v>
      </c>
      <c r="Q20" s="3">
        <v>-0.01294040679931641</v>
      </c>
      <c r="R20" s="3">
        <v>-0.01057624816894531</v>
      </c>
      <c r="S20" s="3">
        <v>-0.01197147369384766</v>
      </c>
      <c r="T20" s="3">
        <v>-0.00748443603515625</v>
      </c>
      <c r="U20" s="3">
        <v>-0.005152702331542969</v>
      </c>
      <c r="V20" s="3">
        <v>-0.006966590881347656</v>
      </c>
      <c r="W20" s="3">
        <v>-0.009068489074707031</v>
      </c>
      <c r="X20" s="3">
        <v>-0.01029300689697266</v>
      </c>
      <c r="Y20" s="3">
        <v>-0.01176834106445312</v>
      </c>
      <c r="Z20" s="3">
        <v>-0.01211357116699219</v>
      </c>
      <c r="AA20" s="3">
        <v>-0.01116847991943359</v>
      </c>
    </row>
    <row r="21" spans="1:27" ht="15">
      <c r="A21" s="2">
        <v>29795</v>
      </c>
      <c r="B21" s="2" t="s">
        <v>61</v>
      </c>
      <c r="C21" s="2" t="s">
        <v>58</v>
      </c>
      <c r="D21" s="3">
        <v>-0.008658409118652344</v>
      </c>
      <c r="E21" s="3">
        <v>-0.007778167724609375</v>
      </c>
      <c r="F21" s="3">
        <v>-0.007063865661621094</v>
      </c>
      <c r="G21" s="3">
        <v>-0.006817817687988281</v>
      </c>
      <c r="H21" s="3">
        <v>-0.007506370544433594</v>
      </c>
      <c r="I21" s="3">
        <v>-0.007364273071289062</v>
      </c>
      <c r="J21" s="3">
        <v>-0.007144927978515625</v>
      </c>
      <c r="K21" s="3">
        <v>-0.008031845092773438</v>
      </c>
      <c r="L21" s="3">
        <v>-0.008814811706542969</v>
      </c>
      <c r="M21" s="3">
        <v>-0.00868988037109375</v>
      </c>
      <c r="N21" s="3">
        <v>-0.01015472412109375</v>
      </c>
      <c r="O21" s="3">
        <v>-0.009312629699707031</v>
      </c>
      <c r="P21" s="3">
        <v>-0.009491920471191406</v>
      </c>
      <c r="Q21" s="3">
        <v>-0.01096153259277344</v>
      </c>
      <c r="R21" s="3">
        <v>-0.008694648742675781</v>
      </c>
      <c r="S21" s="3">
        <v>-0.01021099090576172</v>
      </c>
      <c r="T21" s="3">
        <v>-0.006688117980957031</v>
      </c>
      <c r="U21" s="3">
        <v>-0.00545501708984375</v>
      </c>
      <c r="V21" s="3">
        <v>-0.006700515747070312</v>
      </c>
      <c r="W21" s="3">
        <v>-0.00799560546875</v>
      </c>
      <c r="X21" s="3">
        <v>-0.008231163024902344</v>
      </c>
      <c r="Y21" s="3">
        <v>-0.009314537048339844</v>
      </c>
      <c r="Z21" s="3">
        <v>-0.009822845458984375</v>
      </c>
      <c r="AA21" s="3">
        <v>-0.008756637573242188</v>
      </c>
    </row>
    <row r="22" spans="1:27" ht="15">
      <c r="A22" s="2">
        <v>29845</v>
      </c>
      <c r="B22" s="2" t="s">
        <v>62</v>
      </c>
      <c r="C22" s="2" t="s">
        <v>58</v>
      </c>
      <c r="D22" s="3">
        <v>-0.002541542053222656</v>
      </c>
      <c r="E22" s="3">
        <v>-0.002171516418457031</v>
      </c>
      <c r="F22" s="3">
        <v>-0.002085685729980469</v>
      </c>
      <c r="G22" s="3">
        <v>-0.002130508422851562</v>
      </c>
      <c r="H22" s="3">
        <v>-0.003177165985107422</v>
      </c>
      <c r="I22" s="3">
        <v>-0.003070831298828125</v>
      </c>
      <c r="J22" s="3">
        <v>-0.002341270446777344</v>
      </c>
      <c r="K22" s="3">
        <v>-0.002589225769042969</v>
      </c>
      <c r="L22" s="3">
        <v>-0.003344535827636719</v>
      </c>
      <c r="M22" s="3">
        <v>-0.002598762512207031</v>
      </c>
      <c r="N22" s="3">
        <v>-0.003388404846191406</v>
      </c>
      <c r="O22" s="3">
        <v>-0.003289222717285156</v>
      </c>
      <c r="P22" s="3">
        <v>-0.003495216369628906</v>
      </c>
      <c r="Q22" s="3">
        <v>-0.004439353942871094</v>
      </c>
      <c r="R22" s="3">
        <v>-0.001469612121582031</v>
      </c>
      <c r="S22" s="3">
        <v>-0.004036903381347656</v>
      </c>
      <c r="T22" s="3">
        <v>-0.002597808837890625</v>
      </c>
      <c r="U22" s="3">
        <v>-0.00313568115234375</v>
      </c>
      <c r="V22" s="3">
        <v>-0.002964019775390625</v>
      </c>
      <c r="W22" s="3">
        <v>-0.002887725830078125</v>
      </c>
      <c r="X22" s="3">
        <v>-0.00162506103515625</v>
      </c>
      <c r="Y22" s="3">
        <v>-0.002117156982421875</v>
      </c>
      <c r="Z22" s="3">
        <v>-0.003081321716308594</v>
      </c>
      <c r="AA22" s="3">
        <v>-0.003043174743652344</v>
      </c>
    </row>
    <row r="23" spans="1:27" ht="15">
      <c r="A23" s="2">
        <v>29895</v>
      </c>
      <c r="B23" s="2" t="s">
        <v>63</v>
      </c>
      <c r="C23" s="2" t="s">
        <v>58</v>
      </c>
      <c r="D23" s="3">
        <v>-0.003521919250488281</v>
      </c>
      <c r="E23" s="3">
        <v>-0.003058433532714844</v>
      </c>
      <c r="F23" s="3">
        <v>-0.003304481506347656</v>
      </c>
      <c r="G23" s="3">
        <v>-0.00350189208984375</v>
      </c>
      <c r="H23" s="3">
        <v>-0.0043182373046875</v>
      </c>
      <c r="I23" s="3">
        <v>-0.004131317138671875</v>
      </c>
      <c r="J23" s="3">
        <v>-0.003626823425292969</v>
      </c>
      <c r="K23" s="3">
        <v>-0.003766059875488281</v>
      </c>
      <c r="L23" s="3">
        <v>-0.003991127014160156</v>
      </c>
      <c r="M23" s="3">
        <v>-0.003358840942382812</v>
      </c>
      <c r="N23" s="3">
        <v>-0.004340171813964844</v>
      </c>
      <c r="O23" s="3">
        <v>-0.0042572021484375</v>
      </c>
      <c r="P23" s="3">
        <v>-0.004468917846679688</v>
      </c>
      <c r="Q23" s="3">
        <v>-0.006085395812988281</v>
      </c>
      <c r="R23" s="3">
        <v>-0.004606246948242188</v>
      </c>
      <c r="S23" s="3">
        <v>-0.006276130676269531</v>
      </c>
      <c r="T23" s="3">
        <v>-0.004267692565917969</v>
      </c>
      <c r="U23" s="3">
        <v>-0.00461578369140625</v>
      </c>
      <c r="V23" s="3">
        <v>-0.003565788269042969</v>
      </c>
      <c r="W23" s="3">
        <v>-0.0034942626953125</v>
      </c>
      <c r="X23" s="3">
        <v>-0.002231597900390625</v>
      </c>
      <c r="Y23" s="3">
        <v>-0.002828598022460938</v>
      </c>
      <c r="Z23" s="3">
        <v>-0.003648757934570312</v>
      </c>
      <c r="AA23" s="3">
        <v>-0.003085136413574219</v>
      </c>
    </row>
    <row r="24" spans="1:27" ht="15">
      <c r="A24" s="2">
        <v>29896</v>
      </c>
      <c r="B24" s="2" t="s">
        <v>64</v>
      </c>
      <c r="C24" s="2" t="s">
        <v>58</v>
      </c>
      <c r="D24" s="3">
        <v>-0.001989364624023438</v>
      </c>
      <c r="E24" s="3">
        <v>-0.001676559448242188</v>
      </c>
      <c r="F24" s="3">
        <v>-0.001570701599121094</v>
      </c>
      <c r="G24" s="3">
        <v>-0.001599311828613281</v>
      </c>
      <c r="H24" s="3">
        <v>-0.002710342407226562</v>
      </c>
      <c r="I24" s="3">
        <v>-0.002621173858642578</v>
      </c>
      <c r="J24" s="3">
        <v>-0.001825332641601562</v>
      </c>
      <c r="K24" s="3">
        <v>-0.002066612243652344</v>
      </c>
      <c r="L24" s="3">
        <v>-0.002903938293457031</v>
      </c>
      <c r="M24" s="3">
        <v>-0.002102851867675781</v>
      </c>
      <c r="N24" s="3">
        <v>-0.002818107604980469</v>
      </c>
      <c r="O24" s="3">
        <v>-0.002751350402832031</v>
      </c>
      <c r="P24" s="3">
        <v>-0.002949714660644531</v>
      </c>
      <c r="Q24" s="3">
        <v>-0.003726005554199219</v>
      </c>
      <c r="R24" s="3">
        <v>-0.0004301071166992188</v>
      </c>
      <c r="S24" s="3">
        <v>-0.00325775146484375</v>
      </c>
      <c r="T24" s="3">
        <v>-0.002045631408691406</v>
      </c>
      <c r="U24" s="3">
        <v>-0.002709388732910156</v>
      </c>
      <c r="V24" s="3">
        <v>-0.002622604370117188</v>
      </c>
      <c r="W24" s="3">
        <v>-0.00247955322265625</v>
      </c>
      <c r="X24" s="3">
        <v>-0.001129150390625</v>
      </c>
      <c r="Y24" s="3">
        <v>-0.001535415649414062</v>
      </c>
      <c r="Z24" s="3">
        <v>-0.002565383911132812</v>
      </c>
      <c r="AA24" s="3">
        <v>-0.002690315246582031</v>
      </c>
    </row>
    <row r="25" spans="1:27" ht="15">
      <c r="A25" s="2">
        <v>29905</v>
      </c>
      <c r="B25" s="2" t="s">
        <v>65</v>
      </c>
      <c r="C25" s="2" t="s">
        <v>58</v>
      </c>
      <c r="D25" s="3">
        <v>-0.003609657287597656</v>
      </c>
      <c r="E25" s="3">
        <v>-0.003161430358886719</v>
      </c>
      <c r="F25" s="3">
        <v>-0.003647804260253906</v>
      </c>
      <c r="G25" s="3">
        <v>-0.003968238830566406</v>
      </c>
      <c r="H25" s="3">
        <v>-0.004695892333984375</v>
      </c>
      <c r="I25" s="3">
        <v>-0.004463672637939453</v>
      </c>
      <c r="J25" s="3">
        <v>-0.004009246826171875</v>
      </c>
      <c r="K25" s="3">
        <v>-0.004006385803222656</v>
      </c>
      <c r="L25" s="3">
        <v>-0.003975868225097656</v>
      </c>
      <c r="M25" s="3">
        <v>-0.00335693359375</v>
      </c>
      <c r="N25" s="3">
        <v>-0.004385948181152344</v>
      </c>
      <c r="O25" s="3">
        <v>-0.004427909851074219</v>
      </c>
      <c r="P25" s="3">
        <v>-0.004631996154785156</v>
      </c>
      <c r="Q25" s="3">
        <v>-0.006543159484863281</v>
      </c>
      <c r="R25" s="3">
        <v>-0.005780220031738281</v>
      </c>
      <c r="S25" s="3">
        <v>-0.007126808166503906</v>
      </c>
      <c r="T25" s="3">
        <v>-0.005084991455078125</v>
      </c>
      <c r="U25" s="3">
        <v>-0.005521774291992188</v>
      </c>
      <c r="V25" s="3">
        <v>-0.003820419311523438</v>
      </c>
      <c r="W25" s="3">
        <v>-0.003529548645019531</v>
      </c>
      <c r="X25" s="3">
        <v>-0.002070426940917969</v>
      </c>
      <c r="Y25" s="3">
        <v>-0.002645492553710938</v>
      </c>
      <c r="Z25" s="3">
        <v>-0.003426551818847656</v>
      </c>
      <c r="AA25" s="3">
        <v>-0.002688407897949219</v>
      </c>
    </row>
    <row r="26" spans="1:27" ht="15">
      <c r="A26" s="2">
        <v>29915</v>
      </c>
      <c r="B26" s="2" t="s">
        <v>66</v>
      </c>
      <c r="C26" s="2" t="s">
        <v>58</v>
      </c>
      <c r="D26" s="3">
        <v>-0.002575874328613281</v>
      </c>
      <c r="E26" s="3">
        <v>-0.002353668212890625</v>
      </c>
      <c r="F26" s="3">
        <v>-0.003167152404785156</v>
      </c>
      <c r="G26" s="3">
        <v>-0.003683090209960938</v>
      </c>
      <c r="H26" s="3">
        <v>-0.00437164306640625</v>
      </c>
      <c r="I26" s="3">
        <v>-0.004110813140869141</v>
      </c>
      <c r="J26" s="3">
        <v>-0.003668785095214844</v>
      </c>
      <c r="K26" s="3">
        <v>-0.003454208374023438</v>
      </c>
      <c r="L26" s="3">
        <v>-0.003091812133789062</v>
      </c>
      <c r="M26" s="3">
        <v>-0.002327919006347656</v>
      </c>
      <c r="N26" s="3">
        <v>-0.003290176391601562</v>
      </c>
      <c r="O26" s="3">
        <v>-0.003276824951171875</v>
      </c>
      <c r="P26" s="3">
        <v>-0.003464698791503906</v>
      </c>
      <c r="Q26" s="3">
        <v>-0.005549430847167969</v>
      </c>
      <c r="R26" s="3">
        <v>-0.005437850952148438</v>
      </c>
      <c r="S26" s="3">
        <v>-0.006787300109863281</v>
      </c>
      <c r="T26" s="3">
        <v>-0.004765510559082031</v>
      </c>
      <c r="U26" s="3">
        <v>-0.005206108093261719</v>
      </c>
      <c r="V26" s="3">
        <v>-0.002900123596191406</v>
      </c>
      <c r="W26" s="3">
        <v>-0.002373695373535156</v>
      </c>
      <c r="X26" s="3">
        <v>-0.0007085800170898438</v>
      </c>
      <c r="Y26" s="3">
        <v>-0.001276016235351562</v>
      </c>
      <c r="Z26" s="3">
        <v>-0.002032279968261719</v>
      </c>
      <c r="AA26" s="3">
        <v>-0.001260757446289062</v>
      </c>
    </row>
    <row r="27" spans="1:27" ht="15">
      <c r="A27" s="2">
        <v>29925</v>
      </c>
      <c r="B27" s="2" t="s">
        <v>67</v>
      </c>
      <c r="C27" s="2" t="s">
        <v>58</v>
      </c>
      <c r="D27" s="3">
        <v>-0.002042770385742188</v>
      </c>
      <c r="E27" s="3">
        <v>-0.001917839050292969</v>
      </c>
      <c r="F27" s="3">
        <v>-0.002903938293457031</v>
      </c>
      <c r="G27" s="3">
        <v>-0.003520965576171875</v>
      </c>
      <c r="H27" s="3">
        <v>-0.004182815551757812</v>
      </c>
      <c r="I27" s="3">
        <v>-0.003904819488525391</v>
      </c>
      <c r="J27" s="3">
        <v>-0.003473281860351562</v>
      </c>
      <c r="K27" s="3">
        <v>-0.003147125244140625</v>
      </c>
      <c r="L27" s="3">
        <v>-0.00260162353515625</v>
      </c>
      <c r="M27" s="3">
        <v>-0.001772880554199219</v>
      </c>
      <c r="N27" s="3">
        <v>-0.002698898315429688</v>
      </c>
      <c r="O27" s="3">
        <v>-0.00267791748046875</v>
      </c>
      <c r="P27" s="3">
        <v>-0.002861976623535156</v>
      </c>
      <c r="Q27" s="3">
        <v>-0.005053520202636719</v>
      </c>
      <c r="R27" s="3">
        <v>-0.005312919616699219</v>
      </c>
      <c r="S27" s="3">
        <v>-0.006636619567871094</v>
      </c>
      <c r="T27" s="3">
        <v>-0.004608154296875</v>
      </c>
      <c r="U27" s="3">
        <v>-0.0050506591796875</v>
      </c>
      <c r="V27" s="3">
        <v>-0.002401351928710938</v>
      </c>
      <c r="W27" s="3">
        <v>-0.0017547607421875</v>
      </c>
      <c r="X27" s="3">
        <v>1.621246337890625E-05</v>
      </c>
      <c r="Y27" s="3">
        <v>-0.0005540847778320312</v>
      </c>
      <c r="Z27" s="3">
        <v>-0.001297950744628906</v>
      </c>
      <c r="AA27" s="3">
        <v>-0.0005006790161132812</v>
      </c>
    </row>
    <row r="28" spans="1:27" ht="15">
      <c r="A28" s="2">
        <v>29930</v>
      </c>
      <c r="B28" s="2" t="s">
        <v>68</v>
      </c>
      <c r="C28" s="2" t="s">
        <v>58</v>
      </c>
      <c r="D28" s="3">
        <v>-0.0084686279296875</v>
      </c>
      <c r="E28" s="3">
        <v>-0.007542610168457031</v>
      </c>
      <c r="F28" s="3">
        <v>-0.006793975830078125</v>
      </c>
      <c r="G28" s="3">
        <v>-0.006528854370117188</v>
      </c>
      <c r="H28" s="3">
        <v>-0.007202625274658203</v>
      </c>
      <c r="I28" s="3">
        <v>-0.007068157196044922</v>
      </c>
      <c r="J28" s="3">
        <v>-0.006862640380859375</v>
      </c>
      <c r="K28" s="3">
        <v>-0.007750511169433594</v>
      </c>
      <c r="L28" s="3">
        <v>-0.008486747741699219</v>
      </c>
      <c r="M28" s="3">
        <v>-0.008502006530761719</v>
      </c>
      <c r="N28" s="3">
        <v>-0.01000022888183594</v>
      </c>
      <c r="O28" s="3">
        <v>-0.009122848510742188</v>
      </c>
      <c r="P28" s="3">
        <v>-0.009303092956542969</v>
      </c>
      <c r="Q28" s="3">
        <v>-0.01082229614257812</v>
      </c>
      <c r="R28" s="3">
        <v>-0.008539199829101562</v>
      </c>
      <c r="S28" s="3">
        <v>-0.01001930236816406</v>
      </c>
      <c r="T28" s="3">
        <v>-0.006437301635742188</v>
      </c>
      <c r="U28" s="3">
        <v>-0.005100250244140625</v>
      </c>
      <c r="V28" s="3">
        <v>-0.006485939025878906</v>
      </c>
      <c r="W28" s="3">
        <v>-0.007806777954101562</v>
      </c>
      <c r="X28" s="3">
        <v>-0.008097648620605469</v>
      </c>
      <c r="Y28" s="3">
        <v>-0.009171485900878906</v>
      </c>
      <c r="Z28" s="3">
        <v>-0.009672164916992188</v>
      </c>
      <c r="AA28" s="3">
        <v>-0.008557319641113281</v>
      </c>
    </row>
    <row r="29" spans="1:27" ht="15">
      <c r="A29" s="2">
        <v>29935</v>
      </c>
      <c r="B29" s="2" t="s">
        <v>69</v>
      </c>
      <c r="C29" s="2" t="s">
        <v>58</v>
      </c>
      <c r="D29" s="3">
        <v>-0.002824783325195312</v>
      </c>
      <c r="E29" s="3">
        <v>-0.002707481384277344</v>
      </c>
      <c r="F29" s="3">
        <v>-0.003727912902832031</v>
      </c>
      <c r="G29" s="3">
        <v>-0.004423141479492188</v>
      </c>
      <c r="H29" s="3">
        <v>-0.005008697509765625</v>
      </c>
      <c r="I29" s="3">
        <v>-0.00470733642578125</v>
      </c>
      <c r="J29" s="3">
        <v>-0.004312515258789062</v>
      </c>
      <c r="K29" s="3">
        <v>-0.004073143005371094</v>
      </c>
      <c r="L29" s="3">
        <v>-0.003554344177246094</v>
      </c>
      <c r="M29" s="3">
        <v>-0.002660751342773438</v>
      </c>
      <c r="N29" s="3">
        <v>-0.003681182861328125</v>
      </c>
      <c r="O29" s="3">
        <v>-0.003661155700683594</v>
      </c>
      <c r="P29" s="3">
        <v>-0.003817558288574219</v>
      </c>
      <c r="Q29" s="3">
        <v>-0.005950927734375</v>
      </c>
      <c r="R29" s="3">
        <v>-0.006292343139648438</v>
      </c>
      <c r="S29" s="3">
        <v>-0.007527351379394531</v>
      </c>
      <c r="T29" s="3">
        <v>-0.005491256713867188</v>
      </c>
      <c r="U29" s="3">
        <v>-0.005992889404296875</v>
      </c>
      <c r="V29" s="3">
        <v>-0.003419876098632812</v>
      </c>
      <c r="W29" s="3">
        <v>-0.002703666687011719</v>
      </c>
      <c r="X29" s="3">
        <v>-0.0009813308715820312</v>
      </c>
      <c r="Y29" s="3">
        <v>-0.001539230346679688</v>
      </c>
      <c r="Z29" s="3">
        <v>-0.002269744873046875</v>
      </c>
      <c r="AA29" s="3">
        <v>-0.001257896423339844</v>
      </c>
    </row>
    <row r="30" spans="1:27" ht="15">
      <c r="A30" s="2">
        <v>39705</v>
      </c>
      <c r="B30" s="2" t="s">
        <v>70</v>
      </c>
      <c r="C30" s="2" t="s">
        <v>58</v>
      </c>
      <c r="D30" s="3">
        <v>-0.004949569702148438</v>
      </c>
      <c r="E30" s="3">
        <v>-0.004694938659667969</v>
      </c>
      <c r="F30" s="3">
        <v>-0.005563735961914062</v>
      </c>
      <c r="G30" s="3">
        <v>-0.006132125854492188</v>
      </c>
      <c r="H30" s="3">
        <v>-0.006710529327392578</v>
      </c>
      <c r="I30" s="3">
        <v>-0.006420612335205078</v>
      </c>
      <c r="J30" s="3">
        <v>-0.005985260009765625</v>
      </c>
      <c r="K30" s="3">
        <v>-0.005747795104980469</v>
      </c>
      <c r="L30" s="3">
        <v>-0.005454063415527344</v>
      </c>
      <c r="M30" s="3">
        <v>-0.004909515380859375</v>
      </c>
      <c r="N30" s="3">
        <v>-0.006104469299316406</v>
      </c>
      <c r="O30" s="3">
        <v>-0.006158828735351562</v>
      </c>
      <c r="P30" s="3">
        <v>-0.006176948547363281</v>
      </c>
      <c r="Q30" s="3">
        <v>-0.008168220520019531</v>
      </c>
      <c r="R30" s="3">
        <v>-0.008593559265136719</v>
      </c>
      <c r="S30" s="3">
        <v>-0.009899139404296875</v>
      </c>
      <c r="T30" s="3">
        <v>-0.007863998413085938</v>
      </c>
      <c r="U30" s="3">
        <v>-0.008353233337402344</v>
      </c>
      <c r="V30" s="3">
        <v>-0.005814552307128906</v>
      </c>
      <c r="W30" s="3">
        <v>-0.004969596862792969</v>
      </c>
      <c r="X30" s="3">
        <v>-0.003049850463867188</v>
      </c>
      <c r="Y30" s="3">
        <v>-0.003422737121582031</v>
      </c>
      <c r="Z30" s="3">
        <v>-0.004197120666503906</v>
      </c>
      <c r="AA30" s="3">
        <v>-0.0031280517578125</v>
      </c>
    </row>
    <row r="31" spans="1:27" ht="15">
      <c r="A31" s="2">
        <v>39710</v>
      </c>
      <c r="B31" s="2" t="s">
        <v>71</v>
      </c>
      <c r="C31" s="2" t="s">
        <v>58</v>
      </c>
      <c r="D31" s="3">
        <v>-0.01437854766845703</v>
      </c>
      <c r="E31" s="3">
        <v>-0.01307868957519531</v>
      </c>
      <c r="F31" s="3">
        <v>-0.01187038421630859</v>
      </c>
      <c r="G31" s="3">
        <v>-0.01126575469970703</v>
      </c>
      <c r="H31" s="3">
        <v>-0.0117030143737793</v>
      </c>
      <c r="I31" s="3">
        <v>-0.01164436340332031</v>
      </c>
      <c r="J31" s="3">
        <v>-0.01164817810058594</v>
      </c>
      <c r="K31" s="3">
        <v>-0.01271724700927734</v>
      </c>
      <c r="L31" s="3">
        <v>-0.01420211791992188</v>
      </c>
      <c r="M31" s="3">
        <v>-0.01492023468017578</v>
      </c>
      <c r="N31" s="3">
        <v>-0.01691913604736328</v>
      </c>
      <c r="O31" s="3">
        <v>-0.01566982269287109</v>
      </c>
      <c r="P31" s="3">
        <v>-0.01592731475830078</v>
      </c>
      <c r="Q31" s="3">
        <v>-0.0178375244140625</v>
      </c>
      <c r="R31" s="3">
        <v>-0.01517105102539062</v>
      </c>
      <c r="S31" s="3">
        <v>-0.01624488830566406</v>
      </c>
      <c r="T31" s="3">
        <v>-0.01164531707763672</v>
      </c>
      <c r="U31" s="3">
        <v>-0.008980751037597656</v>
      </c>
      <c r="V31" s="3">
        <v>-0.01229095458984375</v>
      </c>
      <c r="W31" s="3">
        <v>-0.01395893096923828</v>
      </c>
      <c r="X31" s="3">
        <v>-0.01495456695556641</v>
      </c>
      <c r="Y31" s="3">
        <v>-0.01604270935058594</v>
      </c>
      <c r="Z31" s="3">
        <v>-0.01635265350341797</v>
      </c>
      <c r="AA31" s="3">
        <v>-0.01447772979736328</v>
      </c>
    </row>
    <row r="32" spans="1:27" ht="15">
      <c r="A32" s="2">
        <v>39715</v>
      </c>
      <c r="B32" s="2" t="s">
        <v>72</v>
      </c>
      <c r="C32" s="2" t="s">
        <v>58</v>
      </c>
      <c r="D32" s="3">
        <v>-0.01273059844970703</v>
      </c>
      <c r="E32" s="3">
        <v>-0.01157474517822266</v>
      </c>
      <c r="F32" s="3">
        <v>-0.01046180725097656</v>
      </c>
      <c r="G32" s="3">
        <v>-0.009944915771484375</v>
      </c>
      <c r="H32" s="3">
        <v>-0.01045656204223633</v>
      </c>
      <c r="I32" s="3">
        <v>-0.01037263870239258</v>
      </c>
      <c r="J32" s="3">
        <v>-0.01032829284667969</v>
      </c>
      <c r="K32" s="3">
        <v>-0.01134490966796875</v>
      </c>
      <c r="L32" s="3">
        <v>-0.01266098022460938</v>
      </c>
      <c r="M32" s="3">
        <v>-0.01317977905273438</v>
      </c>
      <c r="N32" s="3">
        <v>-0.01502037048339844</v>
      </c>
      <c r="O32" s="3">
        <v>-0.01374340057373047</v>
      </c>
      <c r="P32" s="3">
        <v>-0.01397514343261719</v>
      </c>
      <c r="Q32" s="3">
        <v>-0.01584243774414062</v>
      </c>
      <c r="R32" s="3">
        <v>-0.01320171356201172</v>
      </c>
      <c r="S32" s="3">
        <v>-0.01440525054931641</v>
      </c>
      <c r="T32" s="3">
        <v>-0.009970664978027344</v>
      </c>
      <c r="U32" s="3">
        <v>-0.007395744323730469</v>
      </c>
      <c r="V32" s="3">
        <v>-0.01054668426513672</v>
      </c>
      <c r="W32" s="3">
        <v>-0.0121612548828125</v>
      </c>
      <c r="X32" s="3">
        <v>-0.01304721832275391</v>
      </c>
      <c r="Y32" s="3">
        <v>-0.01416969299316406</v>
      </c>
      <c r="Z32" s="3">
        <v>-0.01452732086181641</v>
      </c>
      <c r="AA32" s="3">
        <v>-0.01285457611083984</v>
      </c>
    </row>
    <row r="33" spans="1:27" ht="15">
      <c r="A33" s="2">
        <v>39720</v>
      </c>
      <c r="B33" s="2" t="s">
        <v>73</v>
      </c>
      <c r="C33" s="2" t="s">
        <v>58</v>
      </c>
      <c r="D33" s="3">
        <v>-0.03823757171630859</v>
      </c>
      <c r="E33" s="3">
        <v>-0.03600025177001953</v>
      </c>
      <c r="F33" s="3">
        <v>-0.03215694427490234</v>
      </c>
      <c r="G33" s="3">
        <v>-0.03095245361328125</v>
      </c>
      <c r="H33" s="3">
        <v>-0.03116893768310547</v>
      </c>
      <c r="I33" s="3">
        <v>-0.03061437606811523</v>
      </c>
      <c r="J33" s="3">
        <v>-0.03223800659179688</v>
      </c>
      <c r="K33" s="3">
        <v>-0.03561496734619141</v>
      </c>
      <c r="L33" s="3">
        <v>-0.03917503356933594</v>
      </c>
      <c r="M33" s="3">
        <v>-0.04130363464355469</v>
      </c>
      <c r="N33" s="3">
        <v>-0.04670047760009766</v>
      </c>
      <c r="O33" s="3">
        <v>-0.04357051849365234</v>
      </c>
      <c r="P33" s="3">
        <v>-0.04183578491210938</v>
      </c>
      <c r="Q33" s="3">
        <v>-0.04304885864257812</v>
      </c>
      <c r="R33" s="3">
        <v>-0.04191017150878906</v>
      </c>
      <c r="S33" s="3">
        <v>-0.04081249237060547</v>
      </c>
      <c r="T33" s="3">
        <v>-0.03311347961425781</v>
      </c>
      <c r="U33" s="3">
        <v>-0.0270233154296875</v>
      </c>
      <c r="V33" s="3">
        <v>-0.03259658813476562</v>
      </c>
      <c r="W33" s="3">
        <v>-0.04108047485351562</v>
      </c>
      <c r="X33" s="3">
        <v>-0.0455322265625</v>
      </c>
      <c r="Y33" s="3">
        <v>-0.04829216003417969</v>
      </c>
      <c r="Z33" s="3">
        <v>-0.04573440551757812</v>
      </c>
      <c r="AA33" s="3">
        <v>-0.03979301452636719</v>
      </c>
    </row>
    <row r="34" spans="1:27" ht="15">
      <c r="A34" s="2">
        <v>39730</v>
      </c>
      <c r="B34" s="2" t="s">
        <v>74</v>
      </c>
      <c r="C34" s="2" t="s">
        <v>58</v>
      </c>
      <c r="D34" s="3">
        <v>-0.009565353393554688</v>
      </c>
      <c r="E34" s="3">
        <v>-0.00901031494140625</v>
      </c>
      <c r="F34" s="3">
        <v>-0.009657859802246094</v>
      </c>
      <c r="G34" s="3">
        <v>-0.01010704040527344</v>
      </c>
      <c r="H34" s="3">
        <v>-0.01060771942138672</v>
      </c>
      <c r="I34" s="3">
        <v>-0.01035404205322266</v>
      </c>
      <c r="J34" s="3">
        <v>-0.01015949249267578</v>
      </c>
      <c r="K34" s="3">
        <v>-0.01027965545654297</v>
      </c>
      <c r="L34" s="3">
        <v>-0.01045513153076172</v>
      </c>
      <c r="M34" s="3">
        <v>-0.01034927368164062</v>
      </c>
      <c r="N34" s="3">
        <v>-0.01208400726318359</v>
      </c>
      <c r="O34" s="3">
        <v>-0.01185989379882812</v>
      </c>
      <c r="P34" s="3">
        <v>-0.01187992095947266</v>
      </c>
      <c r="Q34" s="3">
        <v>-0.01399421691894531</v>
      </c>
      <c r="R34" s="3">
        <v>-0.0148773193359375</v>
      </c>
      <c r="S34" s="3">
        <v>-0.015472412109375</v>
      </c>
      <c r="T34" s="3">
        <v>-0.01339340209960938</v>
      </c>
      <c r="U34" s="3">
        <v>-0.01434612274169922</v>
      </c>
      <c r="V34" s="3">
        <v>-0.01223278045654297</v>
      </c>
      <c r="W34" s="3">
        <v>-0.01147174835205078</v>
      </c>
      <c r="X34" s="3">
        <v>-0.009552955627441406</v>
      </c>
      <c r="Y34" s="3">
        <v>-0.0097198486328125</v>
      </c>
      <c r="Z34" s="3">
        <v>-0.009947776794433594</v>
      </c>
      <c r="AA34" s="3">
        <v>-0.008218765258789062</v>
      </c>
    </row>
    <row r="35" spans="1:27" ht="15">
      <c r="A35" s="2">
        <v>39735</v>
      </c>
      <c r="B35" s="2" t="s">
        <v>75</v>
      </c>
      <c r="C35" s="2" t="s">
        <v>58</v>
      </c>
      <c r="D35" s="3">
        <v>-0.01134777069091797</v>
      </c>
      <c r="E35" s="3">
        <v>-0.01059055328369141</v>
      </c>
      <c r="F35" s="3">
        <v>-0.009613990783691406</v>
      </c>
      <c r="G35" s="3">
        <v>-0.009316444396972656</v>
      </c>
      <c r="H35" s="3">
        <v>-0.01011562347412109</v>
      </c>
      <c r="I35" s="3">
        <v>-0.009986400604248047</v>
      </c>
      <c r="J35" s="3">
        <v>-0.009501457214355469</v>
      </c>
      <c r="K35" s="3">
        <v>-0.01002693176269531</v>
      </c>
      <c r="L35" s="3">
        <v>-0.01112270355224609</v>
      </c>
      <c r="M35" s="3">
        <v>-0.01038265228271484</v>
      </c>
      <c r="N35" s="3">
        <v>-0.01200771331787109</v>
      </c>
      <c r="O35" s="3">
        <v>-0.01215648651123047</v>
      </c>
      <c r="P35" s="3">
        <v>-0.01321029663085938</v>
      </c>
      <c r="Q35" s="3">
        <v>-0.01255989074707031</v>
      </c>
      <c r="R35" s="3">
        <v>-0.009412765502929688</v>
      </c>
      <c r="S35" s="3">
        <v>-0.01197910308837891</v>
      </c>
      <c r="T35" s="3">
        <v>-0.009135246276855469</v>
      </c>
      <c r="U35" s="3">
        <v>-0.01035976409912109</v>
      </c>
      <c r="V35" s="3">
        <v>-0.01061153411865234</v>
      </c>
      <c r="W35" s="3">
        <v>-0.01207637786865234</v>
      </c>
      <c r="X35" s="3">
        <v>-0.01148223876953125</v>
      </c>
      <c r="Y35" s="3">
        <v>-0.01226902008056641</v>
      </c>
      <c r="Z35" s="3">
        <v>-0.01291942596435547</v>
      </c>
      <c r="AA35" s="3">
        <v>-0.01200580596923828</v>
      </c>
    </row>
    <row r="36" spans="1:27" ht="15">
      <c r="A36" s="2">
        <v>39740</v>
      </c>
      <c r="B36" s="2" t="s">
        <v>76</v>
      </c>
      <c r="C36" s="2" t="s">
        <v>58</v>
      </c>
      <c r="D36" s="3">
        <v>-0.03679561614990234</v>
      </c>
      <c r="E36" s="3">
        <v>-0.03461551666259766</v>
      </c>
      <c r="F36" s="3">
        <v>-0.03092193603515625</v>
      </c>
      <c r="G36" s="3">
        <v>-0.02975845336914062</v>
      </c>
      <c r="H36" s="3">
        <v>-0.02999639511108398</v>
      </c>
      <c r="I36" s="3">
        <v>-0.02947187423706055</v>
      </c>
      <c r="J36" s="3">
        <v>-0.03105449676513672</v>
      </c>
      <c r="K36" s="3">
        <v>-0.03428840637207031</v>
      </c>
      <c r="L36" s="3">
        <v>-0.03764438629150391</v>
      </c>
      <c r="M36" s="3">
        <v>-0.03961467742919922</v>
      </c>
      <c r="N36" s="3">
        <v>-0.04477596282958984</v>
      </c>
      <c r="O36" s="3">
        <v>-0.04174137115478516</v>
      </c>
      <c r="P36" s="3">
        <v>-0.04020881652832031</v>
      </c>
      <c r="Q36" s="3">
        <v>-0.04146862030029297</v>
      </c>
      <c r="R36" s="3">
        <v>-0.04021263122558594</v>
      </c>
      <c r="S36" s="3">
        <v>-0.03926849365234375</v>
      </c>
      <c r="T36" s="3">
        <v>-0.03168773651123047</v>
      </c>
      <c r="U36" s="3">
        <v>-0.02562332153320312</v>
      </c>
      <c r="V36" s="3">
        <v>-0.03101444244384766</v>
      </c>
      <c r="W36" s="3">
        <v>-0.03925228118896484</v>
      </c>
      <c r="X36" s="3">
        <v>-0.04360008239746094</v>
      </c>
      <c r="Y36" s="3">
        <v>-0.0462799072265625</v>
      </c>
      <c r="Z36" s="3">
        <v>-0.04391956329345703</v>
      </c>
      <c r="AA36" s="3">
        <v>-0.0382843017578125</v>
      </c>
    </row>
    <row r="37" spans="1:27" ht="15">
      <c r="A37" s="2">
        <v>39750</v>
      </c>
      <c r="B37" s="2" t="s">
        <v>77</v>
      </c>
      <c r="C37" s="2" t="s">
        <v>58</v>
      </c>
      <c r="D37" s="3">
        <v>-0.002246856689453125</v>
      </c>
      <c r="E37" s="3">
        <v>-0.001520156860351562</v>
      </c>
      <c r="F37" s="3">
        <v>-0.001985549926757812</v>
      </c>
      <c r="G37" s="3">
        <v>-0.002181053161621094</v>
      </c>
      <c r="H37" s="3">
        <v>-0.002933025360107422</v>
      </c>
      <c r="I37" s="3">
        <v>-0.002724170684814453</v>
      </c>
      <c r="J37" s="3">
        <v>-0.002309799194335938</v>
      </c>
      <c r="K37" s="3">
        <v>-0.002461433410644531</v>
      </c>
      <c r="L37" s="3">
        <v>-0.0023956298828125</v>
      </c>
      <c r="M37" s="3">
        <v>-0.001847267150878906</v>
      </c>
      <c r="N37" s="3">
        <v>-0.002748489379882812</v>
      </c>
      <c r="O37" s="3">
        <v>-0.003072738647460938</v>
      </c>
      <c r="P37" s="3">
        <v>-0.003287315368652344</v>
      </c>
      <c r="Q37" s="3">
        <v>-0.005379676818847656</v>
      </c>
      <c r="R37" s="3">
        <v>-0.004444122314453125</v>
      </c>
      <c r="S37" s="3">
        <v>-0.005269050598144531</v>
      </c>
      <c r="T37" s="3">
        <v>-0.003404617309570312</v>
      </c>
      <c r="U37" s="3">
        <v>-0.004197120666503906</v>
      </c>
      <c r="V37" s="3">
        <v>-0.00237274169921875</v>
      </c>
      <c r="W37" s="3">
        <v>-0.002191543579101562</v>
      </c>
      <c r="X37" s="3">
        <v>-0.0006580352783203125</v>
      </c>
      <c r="Y37" s="3">
        <v>-0.001133918762207031</v>
      </c>
      <c r="Z37" s="3">
        <v>-0.002031326293945312</v>
      </c>
      <c r="AA37" s="3">
        <v>-0.001430511474609375</v>
      </c>
    </row>
    <row r="38" spans="1:27" ht="15">
      <c r="A38" s="2">
        <v>39755</v>
      </c>
      <c r="B38" s="2" t="s">
        <v>78</v>
      </c>
      <c r="C38" s="2" t="s">
        <v>58</v>
      </c>
      <c r="D38" s="3">
        <v>-0.019073486328125</v>
      </c>
      <c r="E38" s="3">
        <v>-0.01767253875732422</v>
      </c>
      <c r="F38" s="3">
        <v>-0.01585197448730469</v>
      </c>
      <c r="G38" s="3">
        <v>-0.01522922515869141</v>
      </c>
      <c r="H38" s="3">
        <v>-0.01564264297485352</v>
      </c>
      <c r="I38" s="3">
        <v>-0.01544713973999023</v>
      </c>
      <c r="J38" s="3">
        <v>-0.01585578918457031</v>
      </c>
      <c r="K38" s="3">
        <v>-0.01772117614746094</v>
      </c>
      <c r="L38" s="3">
        <v>-0.01920700073242188</v>
      </c>
      <c r="M38" s="3">
        <v>-0.01958179473876953</v>
      </c>
      <c r="N38" s="3">
        <v>-0.02225685119628906</v>
      </c>
      <c r="O38" s="3">
        <v>-0.02035045623779297</v>
      </c>
      <c r="P38" s="3">
        <v>-0.02010822296142578</v>
      </c>
      <c r="Q38" s="3">
        <v>-0.02171421051025391</v>
      </c>
      <c r="R38" s="3">
        <v>-0.01925849914550781</v>
      </c>
      <c r="S38" s="3">
        <v>-0.02039337158203125</v>
      </c>
      <c r="T38" s="3">
        <v>-0.01448535919189453</v>
      </c>
      <c r="U38" s="3">
        <v>-0.01171016693115234</v>
      </c>
      <c r="V38" s="3">
        <v>-0.01469230651855469</v>
      </c>
      <c r="W38" s="3">
        <v>-0.0183563232421875</v>
      </c>
      <c r="X38" s="3">
        <v>-0.02077293395996094</v>
      </c>
      <c r="Y38" s="3">
        <v>-0.02269935607910156</v>
      </c>
      <c r="Z38" s="3">
        <v>-0.02229595184326172</v>
      </c>
      <c r="AA38" s="3">
        <v>-0.01977634429931641</v>
      </c>
    </row>
    <row r="39" spans="1:27" ht="15">
      <c r="A39" s="2">
        <v>39760</v>
      </c>
      <c r="B39" s="2" t="s">
        <v>79</v>
      </c>
      <c r="C39" s="2" t="s">
        <v>58</v>
      </c>
      <c r="D39" s="3">
        <v>-0.005407333374023438</v>
      </c>
      <c r="E39" s="3">
        <v>-0.00437164306640625</v>
      </c>
      <c r="F39" s="3">
        <v>-0.004536628723144531</v>
      </c>
      <c r="G39" s="3">
        <v>-0.004566192626953125</v>
      </c>
      <c r="H39" s="3">
        <v>-0.005252361297607422</v>
      </c>
      <c r="I39" s="3">
        <v>-0.005043506622314453</v>
      </c>
      <c r="J39" s="3">
        <v>-0.004659652709960938</v>
      </c>
      <c r="K39" s="3">
        <v>-0.004925727844238281</v>
      </c>
      <c r="L39" s="3">
        <v>-0.00514984130859375</v>
      </c>
      <c r="M39" s="3">
        <v>-0.004818916320800781</v>
      </c>
      <c r="N39" s="3">
        <v>-0.005899429321289062</v>
      </c>
      <c r="O39" s="3">
        <v>-0.005979537963867188</v>
      </c>
      <c r="P39" s="3">
        <v>-0.006369590759277344</v>
      </c>
      <c r="Q39" s="3">
        <v>-0.008791923522949219</v>
      </c>
      <c r="R39" s="3">
        <v>-0.008034706115722656</v>
      </c>
      <c r="S39" s="3">
        <v>-0.007867813110351562</v>
      </c>
      <c r="T39" s="3">
        <v>-0.005306243896484375</v>
      </c>
      <c r="U39" s="3">
        <v>-0.006175994873046875</v>
      </c>
      <c r="V39" s="3">
        <v>-0.004639625549316406</v>
      </c>
      <c r="W39" s="3">
        <v>-0.00521087646484375</v>
      </c>
      <c r="X39" s="3">
        <v>-0.004090309143066406</v>
      </c>
      <c r="Y39" s="3">
        <v>-0.004766464233398438</v>
      </c>
      <c r="Z39" s="3">
        <v>-0.005627632141113281</v>
      </c>
      <c r="AA39" s="3">
        <v>-0.004595756530761719</v>
      </c>
    </row>
    <row r="40" spans="1:27" ht="15">
      <c r="A40" s="2">
        <v>39765</v>
      </c>
      <c r="B40" s="2" t="s">
        <v>80</v>
      </c>
      <c r="C40" s="2" t="s">
        <v>58</v>
      </c>
      <c r="D40" s="3">
        <v>-0.005351066589355469</v>
      </c>
      <c r="E40" s="3">
        <v>-0.005122184753417969</v>
      </c>
      <c r="F40" s="3">
        <v>-0.00605010986328125</v>
      </c>
      <c r="G40" s="3">
        <v>-0.006638526916503906</v>
      </c>
      <c r="H40" s="3">
        <v>-0.007153034210205078</v>
      </c>
      <c r="I40" s="3">
        <v>-0.006839275360107422</v>
      </c>
      <c r="J40" s="3">
        <v>-0.006435394287109375</v>
      </c>
      <c r="K40" s="3">
        <v>-0.006218910217285156</v>
      </c>
      <c r="L40" s="3">
        <v>-0.005904197692871094</v>
      </c>
      <c r="M40" s="3">
        <v>-0.005309104919433594</v>
      </c>
      <c r="N40" s="3">
        <v>-0.006598472595214844</v>
      </c>
      <c r="O40" s="3">
        <v>-0.006591796875</v>
      </c>
      <c r="P40" s="3">
        <v>-0.006829261779785156</v>
      </c>
      <c r="Q40" s="3">
        <v>-0.008904457092285156</v>
      </c>
      <c r="R40" s="3">
        <v>-0.009608268737792969</v>
      </c>
      <c r="S40" s="3">
        <v>-0.01070117950439453</v>
      </c>
      <c r="T40" s="3">
        <v>-0.008475303649902344</v>
      </c>
      <c r="U40" s="3">
        <v>-0.009165763854980469</v>
      </c>
      <c r="V40" s="3">
        <v>-0.006498336791992188</v>
      </c>
      <c r="W40" s="3">
        <v>-0.005806922912597656</v>
      </c>
      <c r="X40" s="3">
        <v>-0.003999710083007812</v>
      </c>
      <c r="Y40" s="3">
        <v>-0.004403114318847656</v>
      </c>
      <c r="Z40" s="3">
        <v>-0.004984855651855469</v>
      </c>
      <c r="AA40" s="3">
        <v>-0.003709793090820312</v>
      </c>
    </row>
    <row r="41" spans="1:27" ht="15">
      <c r="A41" s="2">
        <v>39770</v>
      </c>
      <c r="B41" s="2" t="s">
        <v>81</v>
      </c>
      <c r="C41" s="2" t="s">
        <v>58</v>
      </c>
      <c r="D41" s="3">
        <v>-0.003940582275390625</v>
      </c>
      <c r="E41" s="3">
        <v>-0.003291130065917969</v>
      </c>
      <c r="F41" s="3">
        <v>-0.003711700439453125</v>
      </c>
      <c r="G41" s="3">
        <v>-0.003923416137695312</v>
      </c>
      <c r="H41" s="3">
        <v>-0.004644393920898438</v>
      </c>
      <c r="I41" s="3">
        <v>-0.004381179809570312</v>
      </c>
      <c r="J41" s="3">
        <v>-0.0039215087890625</v>
      </c>
      <c r="K41" s="3">
        <v>-0.003994941711425781</v>
      </c>
      <c r="L41" s="3">
        <v>-0.004038810729980469</v>
      </c>
      <c r="M41" s="3">
        <v>-0.003583908081054688</v>
      </c>
      <c r="N41" s="3">
        <v>-0.004781723022460938</v>
      </c>
      <c r="O41" s="3">
        <v>-0.005190849304199219</v>
      </c>
      <c r="P41" s="3">
        <v>-0.005372047424316406</v>
      </c>
      <c r="Q41" s="3">
        <v>-0.007458686828613281</v>
      </c>
      <c r="R41" s="3">
        <v>-0.00666046142578125</v>
      </c>
      <c r="S41" s="3">
        <v>-0.007689476013183594</v>
      </c>
      <c r="T41" s="3">
        <v>-0.005855560302734375</v>
      </c>
      <c r="U41" s="3">
        <v>-0.00647735595703125</v>
      </c>
      <c r="V41" s="3">
        <v>-0.004545211791992188</v>
      </c>
      <c r="W41" s="3">
        <v>-0.004047393798828125</v>
      </c>
      <c r="X41" s="3">
        <v>-0.002447128295898438</v>
      </c>
      <c r="Y41" s="3">
        <v>-0.002910614013671875</v>
      </c>
      <c r="Z41" s="3">
        <v>-0.003702163696289062</v>
      </c>
      <c r="AA41" s="3">
        <v>-0.002941131591796875</v>
      </c>
    </row>
    <row r="42" spans="1:27" ht="15">
      <c r="A42" s="2">
        <v>39775</v>
      </c>
      <c r="B42" s="2" t="s">
        <v>82</v>
      </c>
      <c r="C42" s="2" t="s">
        <v>58</v>
      </c>
      <c r="D42" s="3">
        <v>-0.003625869750976562</v>
      </c>
      <c r="E42" s="3">
        <v>-0.002919197082519531</v>
      </c>
      <c r="F42" s="3">
        <v>-0.003320693969726562</v>
      </c>
      <c r="G42" s="3">
        <v>-0.003507614135742188</v>
      </c>
      <c r="H42" s="3">
        <v>-0.004230022430419922</v>
      </c>
      <c r="I42" s="3">
        <v>-0.003991127014160156</v>
      </c>
      <c r="J42" s="3">
        <v>-0.003553390502929688</v>
      </c>
      <c r="K42" s="3">
        <v>-0.003652572631835938</v>
      </c>
      <c r="L42" s="3">
        <v>-0.003694534301757812</v>
      </c>
      <c r="M42" s="3">
        <v>-0.003223419189453125</v>
      </c>
      <c r="N42" s="3">
        <v>-0.004342079162597656</v>
      </c>
      <c r="O42" s="3">
        <v>-0.004769325256347656</v>
      </c>
      <c r="P42" s="3">
        <v>-0.004965782165527344</v>
      </c>
      <c r="Q42" s="3">
        <v>-0.007077217102050781</v>
      </c>
      <c r="R42" s="3">
        <v>-0.006215095520019531</v>
      </c>
      <c r="S42" s="3">
        <v>-0.007130622863769531</v>
      </c>
      <c r="T42" s="3">
        <v>-0.005266189575195312</v>
      </c>
      <c r="U42" s="3">
        <v>-0.005946159362792969</v>
      </c>
      <c r="V42" s="3">
        <v>-0.004061698913574219</v>
      </c>
      <c r="W42" s="3">
        <v>-0.003678321838378906</v>
      </c>
      <c r="X42" s="3">
        <v>-0.002109527587890625</v>
      </c>
      <c r="Y42" s="3">
        <v>-0.002597808837890625</v>
      </c>
      <c r="Z42" s="3">
        <v>-0.003411293029785156</v>
      </c>
      <c r="AA42" s="3">
        <v>-0.002687454223632812</v>
      </c>
    </row>
    <row r="43" spans="1:27" ht="15">
      <c r="A43" s="2">
        <v>39780</v>
      </c>
      <c r="B43" s="2" t="s">
        <v>83</v>
      </c>
      <c r="C43" s="2" t="s">
        <v>58</v>
      </c>
      <c r="D43" s="3">
        <v>-0.03827953338623047</v>
      </c>
      <c r="E43" s="3">
        <v>-0.03561305999755859</v>
      </c>
      <c r="F43" s="3">
        <v>-0.03220176696777344</v>
      </c>
      <c r="G43" s="3">
        <v>-0.03103733062744141</v>
      </c>
      <c r="H43" s="3">
        <v>-0.03081893920898438</v>
      </c>
      <c r="I43" s="3">
        <v>-0.03070878982543945</v>
      </c>
      <c r="J43" s="3">
        <v>-0.03181076049804688</v>
      </c>
      <c r="K43" s="3">
        <v>-0.03426933288574219</v>
      </c>
      <c r="L43" s="3">
        <v>-0.03668689727783203</v>
      </c>
      <c r="M43" s="3">
        <v>-0.03690528869628906</v>
      </c>
      <c r="N43" s="3">
        <v>-0.04246997833251953</v>
      </c>
      <c r="O43" s="3">
        <v>-0.03996372222900391</v>
      </c>
      <c r="P43" s="3">
        <v>-0.04013633728027344</v>
      </c>
      <c r="Q43" s="3">
        <v>-0.03935050964355469</v>
      </c>
      <c r="R43" s="3">
        <v>-0.03855609893798828</v>
      </c>
      <c r="S43" s="3">
        <v>-0.0388031005859375</v>
      </c>
      <c r="T43" s="3">
        <v>-0.03297710418701172</v>
      </c>
      <c r="U43" s="3">
        <v>-0.03164005279541016</v>
      </c>
      <c r="V43" s="3">
        <v>-0.03385162353515625</v>
      </c>
      <c r="W43" s="3">
        <v>-0.03995990753173828</v>
      </c>
      <c r="X43" s="3">
        <v>-0.04484176635742188</v>
      </c>
      <c r="Y43" s="3">
        <v>-0.04647254943847656</v>
      </c>
      <c r="Z43" s="3">
        <v>-0.04500198364257812</v>
      </c>
      <c r="AA43" s="3">
        <v>-0.03979969024658203</v>
      </c>
    </row>
    <row r="44" spans="1:27" ht="15">
      <c r="A44" s="2">
        <v>39785</v>
      </c>
      <c r="B44" s="2" t="s">
        <v>84</v>
      </c>
      <c r="C44" s="2" t="s">
        <v>58</v>
      </c>
      <c r="D44" s="3">
        <v>-0.01871967315673828</v>
      </c>
      <c r="E44" s="3">
        <v>-0.01712512969970703</v>
      </c>
      <c r="F44" s="3">
        <v>-0.01561641693115234</v>
      </c>
      <c r="G44" s="3">
        <v>-0.01483917236328125</v>
      </c>
      <c r="H44" s="3">
        <v>-0.01521062850952148</v>
      </c>
      <c r="I44" s="3">
        <v>-0.01501846313476562</v>
      </c>
      <c r="J44" s="3">
        <v>-0.01495361328125</v>
      </c>
      <c r="K44" s="3">
        <v>-0.01594352722167969</v>
      </c>
      <c r="L44" s="3">
        <v>-0.01811313629150391</v>
      </c>
      <c r="M44" s="3">
        <v>-0.01824092864990234</v>
      </c>
      <c r="N44" s="3">
        <v>-0.01993751525878906</v>
      </c>
      <c r="O44" s="3">
        <v>-0.01847457885742188</v>
      </c>
      <c r="P44" s="3">
        <v>-0.01968574523925781</v>
      </c>
      <c r="Q44" s="3">
        <v>-0.02255535125732422</v>
      </c>
      <c r="R44" s="3">
        <v>-0.02114295959472656</v>
      </c>
      <c r="S44" s="3">
        <v>-0.01992321014404297</v>
      </c>
      <c r="T44" s="3">
        <v>-0.01308631896972656</v>
      </c>
      <c r="U44" s="3">
        <v>-0.0125274658203125</v>
      </c>
      <c r="V44" s="3">
        <v>-0.01602458953857422</v>
      </c>
      <c r="W44" s="3">
        <v>-0.01804065704345703</v>
      </c>
      <c r="X44" s="3">
        <v>-0.01893901824951172</v>
      </c>
      <c r="Y44" s="3">
        <v>-0.02100467681884766</v>
      </c>
      <c r="Z44" s="3">
        <v>-0.02155971527099609</v>
      </c>
      <c r="AA44" s="3">
        <v>-0.01897430419921875</v>
      </c>
    </row>
    <row r="45" spans="1:27" ht="15">
      <c r="A45" s="2">
        <v>39792</v>
      </c>
      <c r="B45" s="2" t="s">
        <v>85</v>
      </c>
      <c r="C45" s="2" t="s">
        <v>58</v>
      </c>
      <c r="D45" s="3">
        <v>-0.004977226257324219</v>
      </c>
      <c r="E45" s="3">
        <v>-0.004567146301269531</v>
      </c>
      <c r="F45" s="3">
        <v>-0.004144668579101562</v>
      </c>
      <c r="G45" s="3">
        <v>-0.004069328308105469</v>
      </c>
      <c r="H45" s="3">
        <v>-0.005118846893310547</v>
      </c>
      <c r="I45" s="3">
        <v>-0.005010604858398438</v>
      </c>
      <c r="J45" s="3">
        <v>-0.004270553588867188</v>
      </c>
      <c r="K45" s="3">
        <v>-0.004572868347167969</v>
      </c>
      <c r="L45" s="3">
        <v>-0.005536079406738281</v>
      </c>
      <c r="M45" s="3">
        <v>-0.004703521728515625</v>
      </c>
      <c r="N45" s="3">
        <v>-0.005709648132324219</v>
      </c>
      <c r="O45" s="3">
        <v>-0.00583648681640625</v>
      </c>
      <c r="P45" s="3">
        <v>-0.006336212158203125</v>
      </c>
      <c r="Q45" s="3">
        <v>-0.006449699401855469</v>
      </c>
      <c r="R45" s="3">
        <v>-0.003014564514160156</v>
      </c>
      <c r="S45" s="3">
        <v>-0.00592041015625</v>
      </c>
      <c r="T45" s="3">
        <v>-0.004420280456542969</v>
      </c>
      <c r="U45" s="3">
        <v>-0.005353927612304688</v>
      </c>
      <c r="V45" s="3">
        <v>-0.005331039428710938</v>
      </c>
      <c r="W45" s="3">
        <v>-0.005590438842773438</v>
      </c>
      <c r="X45" s="3">
        <v>-0.004351615905761719</v>
      </c>
      <c r="Y45" s="3">
        <v>-0.004861831665039062</v>
      </c>
      <c r="Z45" s="3">
        <v>-0.005854606628417969</v>
      </c>
      <c r="AA45" s="3">
        <v>-0.005735397338867188</v>
      </c>
    </row>
    <row r="46" spans="1:27" ht="15">
      <c r="A46" s="2">
        <v>39795</v>
      </c>
      <c r="B46" s="2" t="s">
        <v>86</v>
      </c>
      <c r="C46" s="2" t="s">
        <v>58</v>
      </c>
      <c r="D46" s="3">
        <v>-0.004981040954589844</v>
      </c>
      <c r="E46" s="3">
        <v>-0.004570960998535156</v>
      </c>
      <c r="F46" s="3">
        <v>-0.004147529602050781</v>
      </c>
      <c r="G46" s="3">
        <v>-0.004071235656738281</v>
      </c>
      <c r="H46" s="3">
        <v>-0.005121231079101562</v>
      </c>
      <c r="I46" s="3">
        <v>-0.005012989044189453</v>
      </c>
      <c r="J46" s="3">
        <v>-0.0042724609375</v>
      </c>
      <c r="K46" s="3">
        <v>-0.004574775695800781</v>
      </c>
      <c r="L46" s="3">
        <v>-0.0055389404296875</v>
      </c>
      <c r="M46" s="3">
        <v>-0.004706382751464844</v>
      </c>
      <c r="N46" s="3">
        <v>-0.005713462829589844</v>
      </c>
      <c r="O46" s="3">
        <v>-0.005841255187988281</v>
      </c>
      <c r="P46" s="3">
        <v>-0.006340980529785156</v>
      </c>
      <c r="Q46" s="3">
        <v>-0.0064544677734375</v>
      </c>
      <c r="R46" s="3">
        <v>-0.003019332885742188</v>
      </c>
      <c r="S46" s="3">
        <v>-0.005924224853515625</v>
      </c>
      <c r="T46" s="3">
        <v>-0.004424095153808594</v>
      </c>
      <c r="U46" s="3">
        <v>-0.005356788635253906</v>
      </c>
      <c r="V46" s="3">
        <v>-0.005333900451660156</v>
      </c>
      <c r="W46" s="3">
        <v>-0.005593299865722656</v>
      </c>
      <c r="X46" s="3">
        <v>-0.004355430603027344</v>
      </c>
      <c r="Y46" s="3">
        <v>-0.004866600036621094</v>
      </c>
      <c r="Z46" s="3">
        <v>-0.005859375</v>
      </c>
      <c r="AA46" s="3">
        <v>-0.005739212036132812</v>
      </c>
    </row>
    <row r="47" spans="1:27" ht="15">
      <c r="A47" s="2">
        <v>39800</v>
      </c>
      <c r="B47" s="2" t="s">
        <v>87</v>
      </c>
      <c r="C47" s="2" t="s">
        <v>58</v>
      </c>
      <c r="D47" s="3">
        <v>-0.01119232177734375</v>
      </c>
      <c r="E47" s="3">
        <v>-0.0102081298828125</v>
      </c>
      <c r="F47" s="3">
        <v>-0.009202003479003906</v>
      </c>
      <c r="G47" s="3">
        <v>-0.008774757385253906</v>
      </c>
      <c r="H47" s="3">
        <v>-0.009407520294189453</v>
      </c>
      <c r="I47" s="3">
        <v>-0.009279727935791016</v>
      </c>
      <c r="J47" s="3">
        <v>-0.009169578552246094</v>
      </c>
      <c r="K47" s="3">
        <v>-0.01021385192871094</v>
      </c>
      <c r="L47" s="3">
        <v>-0.01139259338378906</v>
      </c>
      <c r="M47" s="3">
        <v>-0.011444091796875</v>
      </c>
      <c r="N47" s="3">
        <v>-0.01296615600585938</v>
      </c>
      <c r="O47" s="3">
        <v>-0.01167964935302734</v>
      </c>
      <c r="P47" s="3">
        <v>-0.0118408203125</v>
      </c>
      <c r="Q47" s="3">
        <v>-0.01376628875732422</v>
      </c>
      <c r="R47" s="3">
        <v>-0.01147651672363281</v>
      </c>
      <c r="S47" s="3">
        <v>-0.01255416870117188</v>
      </c>
      <c r="T47" s="3">
        <v>-0.008259773254394531</v>
      </c>
      <c r="U47" s="3">
        <v>-0.006299018859863281</v>
      </c>
      <c r="V47" s="3">
        <v>-0.00884246826171875</v>
      </c>
      <c r="W47" s="3">
        <v>-0.01043701171875</v>
      </c>
      <c r="X47" s="3">
        <v>-0.01121616363525391</v>
      </c>
      <c r="Y47" s="3">
        <v>-0.01251888275146484</v>
      </c>
      <c r="Z47" s="3">
        <v>-0.01292896270751953</v>
      </c>
      <c r="AA47" s="3">
        <v>-0.01145648956298828</v>
      </c>
    </row>
    <row r="48" spans="1:27" ht="15">
      <c r="A48" s="2">
        <v>39805</v>
      </c>
      <c r="B48" s="2" t="s">
        <v>88</v>
      </c>
      <c r="C48" s="2" t="s">
        <v>58</v>
      </c>
      <c r="D48" s="3">
        <v>-0.01887226104736328</v>
      </c>
      <c r="E48" s="3">
        <v>-0.01756763458251953</v>
      </c>
      <c r="F48" s="3">
        <v>-0.01588821411132812</v>
      </c>
      <c r="G48" s="3">
        <v>-0.01533412933349609</v>
      </c>
      <c r="H48" s="3">
        <v>-0.01589155197143555</v>
      </c>
      <c r="I48" s="3">
        <v>-0.01574850082397461</v>
      </c>
      <c r="J48" s="3">
        <v>-0.01553726196289062</v>
      </c>
      <c r="K48" s="3">
        <v>-0.01631546020507812</v>
      </c>
      <c r="L48" s="3">
        <v>-0.01740646362304688</v>
      </c>
      <c r="M48" s="3">
        <v>-0.01627349853515625</v>
      </c>
      <c r="N48" s="3">
        <v>-0.01901626586914062</v>
      </c>
      <c r="O48" s="3">
        <v>-0.01905918121337891</v>
      </c>
      <c r="P48" s="3">
        <v>-0.02049446105957031</v>
      </c>
      <c r="Q48" s="3">
        <v>-0.01866626739501953</v>
      </c>
      <c r="R48" s="3">
        <v>-0.01592159271240234</v>
      </c>
      <c r="S48" s="3">
        <v>-0.01834487915039062</v>
      </c>
      <c r="T48" s="3">
        <v>-0.01416778564453125</v>
      </c>
      <c r="U48" s="3">
        <v>-0.01476097106933594</v>
      </c>
      <c r="V48" s="3">
        <v>-0.01497364044189453</v>
      </c>
      <c r="W48" s="3">
        <v>-0.018768310546875</v>
      </c>
      <c r="X48" s="3">
        <v>-0.01963138580322266</v>
      </c>
      <c r="Y48" s="3">
        <v>-0.02120018005371094</v>
      </c>
      <c r="Z48" s="3">
        <v>-0.02152824401855469</v>
      </c>
      <c r="AA48" s="3">
        <v>-0.01964282989501953</v>
      </c>
    </row>
    <row r="49" spans="1:27" ht="15">
      <c r="A49" s="2">
        <v>39810</v>
      </c>
      <c r="B49" s="2" t="s">
        <v>89</v>
      </c>
      <c r="C49" s="2" t="s">
        <v>58</v>
      </c>
      <c r="D49" s="3">
        <v>-0.02093505859375</v>
      </c>
      <c r="E49" s="3">
        <v>-0.01941299438476562</v>
      </c>
      <c r="F49" s="3">
        <v>-0.01742076873779297</v>
      </c>
      <c r="G49" s="3">
        <v>-0.01674175262451172</v>
      </c>
      <c r="H49" s="3">
        <v>-0.01710224151611328</v>
      </c>
      <c r="I49" s="3">
        <v>-0.016876220703125</v>
      </c>
      <c r="J49" s="3">
        <v>-0.01739788055419922</v>
      </c>
      <c r="K49" s="3">
        <v>-0.01936912536621094</v>
      </c>
      <c r="L49" s="3">
        <v>-0.02095985412597656</v>
      </c>
      <c r="M49" s="3">
        <v>-0.02146244049072266</v>
      </c>
      <c r="N49" s="3">
        <v>-0.02433872222900391</v>
      </c>
      <c r="O49" s="3">
        <v>-0.02236270904541016</v>
      </c>
      <c r="P49" s="3">
        <v>-0.02203655242919922</v>
      </c>
      <c r="Q49" s="3">
        <v>-0.02388954162597656</v>
      </c>
      <c r="R49" s="3">
        <v>-0.02122116088867188</v>
      </c>
      <c r="S49" s="3">
        <v>-0.02235126495361328</v>
      </c>
      <c r="T49" s="3">
        <v>-0.01562404632568359</v>
      </c>
      <c r="U49" s="3">
        <v>-0.01288986206054688</v>
      </c>
      <c r="V49" s="3">
        <v>-0.01614856719970703</v>
      </c>
      <c r="W49" s="3">
        <v>-0.02008247375488281</v>
      </c>
      <c r="X49" s="3">
        <v>-0.02285289764404297</v>
      </c>
      <c r="Y49" s="3">
        <v>-0.02505588531494141</v>
      </c>
      <c r="Z49" s="3">
        <v>-0.02455234527587891</v>
      </c>
      <c r="AA49" s="3">
        <v>-0.02172088623046875</v>
      </c>
    </row>
    <row r="50" spans="1:27" ht="15">
      <c r="A50" s="2">
        <v>39815</v>
      </c>
      <c r="B50" s="2" t="s">
        <v>90</v>
      </c>
      <c r="C50" s="2" t="s">
        <v>58</v>
      </c>
      <c r="D50" s="3">
        <v>-0.001215934753417969</v>
      </c>
      <c r="E50" s="3">
        <v>-0.0008821487426757812</v>
      </c>
      <c r="F50" s="3">
        <v>-0.001006126403808594</v>
      </c>
      <c r="G50" s="3">
        <v>-0.001131057739257812</v>
      </c>
      <c r="H50" s="3">
        <v>-0.002169609069824219</v>
      </c>
      <c r="I50" s="3">
        <v>-0.002043724060058594</v>
      </c>
      <c r="J50" s="3">
        <v>-0.00128936767578125</v>
      </c>
      <c r="K50" s="3">
        <v>-0.00141143798828125</v>
      </c>
      <c r="L50" s="3">
        <v>-0.001903533935546875</v>
      </c>
      <c r="M50" s="3">
        <v>-0.0009946823120117188</v>
      </c>
      <c r="N50" s="3">
        <v>-0.001699447631835938</v>
      </c>
      <c r="O50" s="3">
        <v>-0.001847267150878906</v>
      </c>
      <c r="P50" s="3">
        <v>-0.002202987670898438</v>
      </c>
      <c r="Q50" s="3">
        <v>-0.003378868103027344</v>
      </c>
      <c r="R50" s="3">
        <v>-0.0008335113525390625</v>
      </c>
      <c r="S50" s="3">
        <v>-0.002825736999511719</v>
      </c>
      <c r="T50" s="3">
        <v>-0.001575469970703125</v>
      </c>
      <c r="U50" s="3">
        <v>-0.002368927001953125</v>
      </c>
      <c r="V50" s="3">
        <v>-0.001712799072265625</v>
      </c>
      <c r="W50" s="3">
        <v>-0.001362800598144531</v>
      </c>
      <c r="X50" s="3">
        <v>3.719329833984375E-05</v>
      </c>
      <c r="Y50" s="3">
        <v>-0.0004854202270507812</v>
      </c>
      <c r="Z50" s="3">
        <v>-0.001561164855957031</v>
      </c>
      <c r="AA50" s="3">
        <v>-0.001503944396972656</v>
      </c>
    </row>
    <row r="51" spans="1:27" ht="15">
      <c r="A51" s="2">
        <v>39825</v>
      </c>
      <c r="B51" s="2" t="s">
        <v>91</v>
      </c>
      <c r="C51" s="2" t="s">
        <v>58</v>
      </c>
      <c r="D51" s="3">
        <v>-0.03093051910400391</v>
      </c>
      <c r="E51" s="3">
        <v>-0.02880668640136719</v>
      </c>
      <c r="F51" s="3">
        <v>-0.02590084075927734</v>
      </c>
      <c r="G51" s="3">
        <v>-0.02488517761230469</v>
      </c>
      <c r="H51" s="3">
        <v>-0.02508544921875</v>
      </c>
      <c r="I51" s="3">
        <v>-0.02473592758178711</v>
      </c>
      <c r="J51" s="3">
        <v>-0.02597713470458984</v>
      </c>
      <c r="K51" s="3">
        <v>-0.02903270721435547</v>
      </c>
      <c r="L51" s="3">
        <v>-0.03166389465332031</v>
      </c>
      <c r="M51" s="3">
        <v>-0.03330135345458984</v>
      </c>
      <c r="N51" s="3">
        <v>-0.03751087188720703</v>
      </c>
      <c r="O51" s="3">
        <v>-0.03460788726806641</v>
      </c>
      <c r="P51" s="3">
        <v>-0.03377819061279297</v>
      </c>
      <c r="Q51" s="3">
        <v>-0.03537273406982422</v>
      </c>
      <c r="R51" s="3">
        <v>-0.03375816345214844</v>
      </c>
      <c r="S51" s="3">
        <v>-0.03329658508300781</v>
      </c>
      <c r="T51" s="3">
        <v>-0.02617740631103516</v>
      </c>
      <c r="U51" s="3">
        <v>-0.02166748046875</v>
      </c>
      <c r="V51" s="3">
        <v>-0.02545261383056641</v>
      </c>
      <c r="W51" s="3">
        <v>-0.03261947631835938</v>
      </c>
      <c r="X51" s="3">
        <v>-0.03644847869873047</v>
      </c>
      <c r="Y51" s="3">
        <v>-0.03885459899902344</v>
      </c>
      <c r="Z51" s="3">
        <v>-0.03678989410400391</v>
      </c>
      <c r="AA51" s="3">
        <v>-0.03221416473388672</v>
      </c>
    </row>
    <row r="52" spans="1:27" ht="15">
      <c r="A52" s="2">
        <v>39831</v>
      </c>
      <c r="B52" s="2" t="s">
        <v>92</v>
      </c>
      <c r="C52" s="2" t="s">
        <v>58</v>
      </c>
      <c r="D52" s="3">
        <v>-0.005243301391601562</v>
      </c>
      <c r="E52" s="3">
        <v>-0.004819869995117188</v>
      </c>
      <c r="F52" s="3">
        <v>-0.004372596740722656</v>
      </c>
      <c r="G52" s="3">
        <v>-0.004293441772460938</v>
      </c>
      <c r="H52" s="3">
        <v>-0.00533294677734375</v>
      </c>
      <c r="I52" s="3">
        <v>-0.005223751068115234</v>
      </c>
      <c r="J52" s="3">
        <v>-0.004491806030273438</v>
      </c>
      <c r="K52" s="3">
        <v>-0.00479888916015625</v>
      </c>
      <c r="L52" s="3">
        <v>-0.005773544311523438</v>
      </c>
      <c r="M52" s="3">
        <v>-0.004953384399414062</v>
      </c>
      <c r="N52" s="3">
        <v>-0.005984306335449219</v>
      </c>
      <c r="O52" s="3">
        <v>-0.006122589111328125</v>
      </c>
      <c r="P52" s="3">
        <v>-0.006633758544921875</v>
      </c>
      <c r="Q52" s="3">
        <v>-0.006738662719726562</v>
      </c>
      <c r="R52" s="3">
        <v>-0.003302574157714844</v>
      </c>
      <c r="S52" s="3">
        <v>-0.006194114685058594</v>
      </c>
      <c r="T52" s="3">
        <v>-0.004671096801757812</v>
      </c>
      <c r="U52" s="3">
        <v>-0.00560760498046875</v>
      </c>
      <c r="V52" s="3">
        <v>-0.005591392517089844</v>
      </c>
      <c r="W52" s="3">
        <v>-0.005865097045898438</v>
      </c>
      <c r="X52" s="3">
        <v>-0.004647254943847656</v>
      </c>
      <c r="Y52" s="3">
        <v>-0.005146026611328125</v>
      </c>
      <c r="Z52" s="3">
        <v>-0.006138801574707031</v>
      </c>
      <c r="AA52" s="3">
        <v>-0.005995750427246094</v>
      </c>
    </row>
    <row r="53" spans="1:27" ht="15">
      <c r="A53" s="2">
        <v>39835</v>
      </c>
      <c r="B53" s="2" t="s">
        <v>93</v>
      </c>
      <c r="C53" s="2" t="s">
        <v>58</v>
      </c>
      <c r="D53" s="3">
        <v>-0.01134109497070312</v>
      </c>
      <c r="E53" s="3">
        <v>-0.01026821136474609</v>
      </c>
      <c r="F53" s="3">
        <v>-0.009339332580566406</v>
      </c>
      <c r="G53" s="3">
        <v>-0.008908271789550781</v>
      </c>
      <c r="H53" s="3">
        <v>-0.009653568267822266</v>
      </c>
      <c r="I53" s="3">
        <v>-0.009455204010009766</v>
      </c>
      <c r="J53" s="3">
        <v>-0.009218215942382812</v>
      </c>
      <c r="K53" s="3">
        <v>-0.009815216064453125</v>
      </c>
      <c r="L53" s="3">
        <v>-0.01165962219238281</v>
      </c>
      <c r="M53" s="3">
        <v>-0.01098537445068359</v>
      </c>
      <c r="N53" s="3">
        <v>-0.01172256469726562</v>
      </c>
      <c r="O53" s="3">
        <v>-0.01021766662597656</v>
      </c>
      <c r="P53" s="3">
        <v>-0.01167106628417969</v>
      </c>
      <c r="Q53" s="3">
        <v>-0.01429843902587891</v>
      </c>
      <c r="R53" s="3">
        <v>-0.01247406005859375</v>
      </c>
      <c r="S53" s="3">
        <v>-0.01211643218994141</v>
      </c>
      <c r="T53" s="3">
        <v>-0.0075225830078125</v>
      </c>
      <c r="U53" s="3">
        <v>-0.007340431213378906</v>
      </c>
      <c r="V53" s="3">
        <v>-0.009900093078613281</v>
      </c>
      <c r="W53" s="3">
        <v>-0.01087474822998047</v>
      </c>
      <c r="X53" s="3">
        <v>-0.01080513000488281</v>
      </c>
      <c r="Y53" s="3">
        <v>-0.01246070861816406</v>
      </c>
      <c r="Z53" s="3">
        <v>-0.01333808898925781</v>
      </c>
      <c r="AA53" s="3">
        <v>-0.01177406311035156</v>
      </c>
    </row>
    <row r="54" spans="1:27" ht="15">
      <c r="A54" s="2">
        <v>39840</v>
      </c>
      <c r="B54" s="2" t="s">
        <v>94</v>
      </c>
      <c r="C54" s="2" t="s">
        <v>58</v>
      </c>
      <c r="D54" s="3">
        <v>-0.003722190856933594</v>
      </c>
      <c r="E54" s="3">
        <v>-0.002969741821289062</v>
      </c>
      <c r="F54" s="3">
        <v>-0.003347396850585938</v>
      </c>
      <c r="G54" s="3">
        <v>-0.003506660461425781</v>
      </c>
      <c r="H54" s="3">
        <v>-0.004228591918945312</v>
      </c>
      <c r="I54" s="3">
        <v>-0.003977775573730469</v>
      </c>
      <c r="J54" s="3">
        <v>-0.003559112548828125</v>
      </c>
      <c r="K54" s="3">
        <v>-0.003687858581542969</v>
      </c>
      <c r="L54" s="3">
        <v>-0.003774642944335938</v>
      </c>
      <c r="M54" s="3">
        <v>-0.003363609313964844</v>
      </c>
      <c r="N54" s="3">
        <v>-0.0045013427734375</v>
      </c>
      <c r="O54" s="3">
        <v>-0.004961967468261719</v>
      </c>
      <c r="P54" s="3">
        <v>-0.005175590515136719</v>
      </c>
      <c r="Q54" s="3">
        <v>-0.007306098937988281</v>
      </c>
      <c r="R54" s="3">
        <v>-0.006442070007324219</v>
      </c>
      <c r="S54" s="3">
        <v>-0.007289886474609375</v>
      </c>
      <c r="T54" s="3">
        <v>-0.005404472351074219</v>
      </c>
      <c r="U54" s="3">
        <v>-0.006093978881835938</v>
      </c>
      <c r="V54" s="3">
        <v>-0.004217147827148438</v>
      </c>
      <c r="W54" s="3">
        <v>-0.003885269165039062</v>
      </c>
      <c r="X54" s="3">
        <v>-0.002321243286132812</v>
      </c>
      <c r="Y54" s="3">
        <v>-0.002810478210449219</v>
      </c>
      <c r="Z54" s="3">
        <v>-0.003552436828613281</v>
      </c>
      <c r="AA54" s="3">
        <v>-0.002806663513183594</v>
      </c>
    </row>
    <row r="55" spans="1:27" ht="15">
      <c r="A55" s="2">
        <v>39845</v>
      </c>
      <c r="B55" s="2" t="s">
        <v>95</v>
      </c>
      <c r="C55" s="2" t="s">
        <v>58</v>
      </c>
      <c r="D55" s="3">
        <v>-0.007808685302734375</v>
      </c>
      <c r="E55" s="3">
        <v>-0.007246017456054688</v>
      </c>
      <c r="F55" s="3">
        <v>-0.006585121154785156</v>
      </c>
      <c r="G55" s="3">
        <v>-0.006412506103515625</v>
      </c>
      <c r="H55" s="3">
        <v>-0.007359504699707031</v>
      </c>
      <c r="I55" s="3">
        <v>-0.007240772247314453</v>
      </c>
      <c r="J55" s="3">
        <v>-0.006622314453125</v>
      </c>
      <c r="K55" s="3">
        <v>-0.007027626037597656</v>
      </c>
      <c r="L55" s="3">
        <v>-0.008050918579101562</v>
      </c>
      <c r="M55" s="3">
        <v>-0.007297515869140625</v>
      </c>
      <c r="N55" s="3">
        <v>-0.00858306884765625</v>
      </c>
      <c r="O55" s="3">
        <v>-0.008733749389648438</v>
      </c>
      <c r="P55" s="3">
        <v>-0.0094451904296875</v>
      </c>
      <c r="Q55" s="3">
        <v>-0.009256362915039062</v>
      </c>
      <c r="R55" s="3">
        <v>-0.005947113037109375</v>
      </c>
      <c r="S55" s="3">
        <v>-0.008684158325195312</v>
      </c>
      <c r="T55" s="3">
        <v>-0.006657600402832031</v>
      </c>
      <c r="U55" s="3">
        <v>-0.007699012756347656</v>
      </c>
      <c r="V55" s="3">
        <v>-0.007802009582519531</v>
      </c>
      <c r="W55" s="3">
        <v>-0.008517265319824219</v>
      </c>
      <c r="X55" s="3">
        <v>-0.007542610168457031</v>
      </c>
      <c r="Y55" s="3">
        <v>-0.008142471313476562</v>
      </c>
      <c r="Z55" s="3">
        <v>-0.008989334106445312</v>
      </c>
      <c r="AA55" s="3">
        <v>-0.008514404296875</v>
      </c>
    </row>
    <row r="56" spans="1:27" ht="15">
      <c r="A56" s="2">
        <v>39850</v>
      </c>
      <c r="B56" s="2" t="s">
        <v>96</v>
      </c>
      <c r="C56" s="2" t="s">
        <v>58</v>
      </c>
      <c r="D56" s="3">
        <v>-0.000133514404296875</v>
      </c>
      <c r="E56" s="3">
        <v>7.05718994140625E-05</v>
      </c>
      <c r="F56" s="3">
        <v>-5.7220458984375E-05</v>
      </c>
      <c r="G56" s="3">
        <v>-0.000202178955078125</v>
      </c>
      <c r="H56" s="3">
        <v>-0.001312255859375</v>
      </c>
      <c r="I56" s="3">
        <v>-0.001208782196044922</v>
      </c>
      <c r="J56" s="3">
        <v>-0.0003681182861328125</v>
      </c>
      <c r="K56" s="3">
        <v>-0.00046539306640625</v>
      </c>
      <c r="L56" s="3">
        <v>-0.001035690307617188</v>
      </c>
      <c r="M56" s="3">
        <v>-4.76837158203125E-05</v>
      </c>
      <c r="N56" s="3">
        <v>-0.00061798095703125</v>
      </c>
      <c r="O56" s="3">
        <v>-0.00067901611328125</v>
      </c>
      <c r="P56" s="3">
        <v>-0.001008987426757812</v>
      </c>
      <c r="Q56" s="3">
        <v>-0.0019989013671875</v>
      </c>
      <c r="R56" s="3">
        <v>0.000881195068359375</v>
      </c>
      <c r="S56" s="3">
        <v>-0.001550674438476562</v>
      </c>
      <c r="T56" s="3">
        <v>-0.000514984130859375</v>
      </c>
      <c r="U56" s="3">
        <v>-0.001329421997070312</v>
      </c>
      <c r="V56" s="3">
        <v>-0.0007848739624023438</v>
      </c>
      <c r="W56" s="3">
        <v>-0.0003385543823242188</v>
      </c>
      <c r="X56" s="3">
        <v>0.00116729736328125</v>
      </c>
      <c r="Y56" s="3">
        <v>0.0007085800170898438</v>
      </c>
      <c r="Z56" s="3">
        <v>-0.00041961669921875</v>
      </c>
      <c r="AA56" s="3">
        <v>-0.0006103515625</v>
      </c>
    </row>
    <row r="57" spans="1:27" ht="15">
      <c r="A57" s="2">
        <v>39855</v>
      </c>
      <c r="B57" s="2" t="s">
        <v>97</v>
      </c>
      <c r="C57" s="2" t="s">
        <v>58</v>
      </c>
      <c r="D57" s="3">
        <v>-0.005866050720214844</v>
      </c>
      <c r="E57" s="3">
        <v>-0.005590438842773438</v>
      </c>
      <c r="F57" s="3">
        <v>-0.006505012512207031</v>
      </c>
      <c r="G57" s="3">
        <v>-0.007074356079101562</v>
      </c>
      <c r="H57" s="3">
        <v>-0.007570743560791016</v>
      </c>
      <c r="I57" s="3">
        <v>-0.007244110107421875</v>
      </c>
      <c r="J57" s="3">
        <v>-0.006852149963378906</v>
      </c>
      <c r="K57" s="3">
        <v>-0.006665229797363281</v>
      </c>
      <c r="L57" s="3">
        <v>-0.006387710571289062</v>
      </c>
      <c r="M57" s="3">
        <v>-0.005832672119140625</v>
      </c>
      <c r="N57" s="3">
        <v>-0.007177352905273438</v>
      </c>
      <c r="O57" s="3">
        <v>-0.007195472717285156</v>
      </c>
      <c r="P57" s="3">
        <v>-0.007433891296386719</v>
      </c>
      <c r="Q57" s="3">
        <v>-0.009530067443847656</v>
      </c>
      <c r="R57" s="3">
        <v>-0.01023006439208984</v>
      </c>
      <c r="S57" s="3">
        <v>-0.01131534576416016</v>
      </c>
      <c r="T57" s="3">
        <v>-0.009012222290039062</v>
      </c>
      <c r="U57" s="3">
        <v>-0.009728431701660156</v>
      </c>
      <c r="V57" s="3">
        <v>-0.007102012634277344</v>
      </c>
      <c r="W57" s="3">
        <v>-0.006418228149414062</v>
      </c>
      <c r="X57" s="3">
        <v>-0.004633903503417969</v>
      </c>
      <c r="Y57" s="3">
        <v>-0.005039215087890625</v>
      </c>
      <c r="Z57" s="3">
        <v>-0.005576133728027344</v>
      </c>
      <c r="AA57" s="3">
        <v>-0.004222869873046875</v>
      </c>
    </row>
    <row r="58" spans="1:27" ht="15">
      <c r="A58" s="2">
        <v>39860</v>
      </c>
      <c r="B58" s="2" t="s">
        <v>98</v>
      </c>
      <c r="C58" s="2" t="s">
        <v>58</v>
      </c>
      <c r="D58" s="3">
        <v>-0.02013015747070312</v>
      </c>
      <c r="E58" s="3">
        <v>-0.018524169921875</v>
      </c>
      <c r="F58" s="3">
        <v>-0.01680374145507812</v>
      </c>
      <c r="G58" s="3">
        <v>-0.01597785949707031</v>
      </c>
      <c r="H58" s="3">
        <v>-0.01647186279296875</v>
      </c>
      <c r="I58" s="3">
        <v>-0.01645898818969727</v>
      </c>
      <c r="J58" s="3">
        <v>-0.01690673828125</v>
      </c>
      <c r="K58" s="3">
        <v>-0.01867485046386719</v>
      </c>
      <c r="L58" s="3">
        <v>-0.02047824859619141</v>
      </c>
      <c r="M58" s="3">
        <v>-0.02130889892578125</v>
      </c>
      <c r="N58" s="3">
        <v>-0.02302932739257812</v>
      </c>
      <c r="O58" s="3">
        <v>-0.0202178955078125</v>
      </c>
      <c r="P58" s="3">
        <v>-0.0191192626953125</v>
      </c>
      <c r="Q58" s="3">
        <v>-0.02325439453125</v>
      </c>
      <c r="R58" s="3">
        <v>-0.02135086059570312</v>
      </c>
      <c r="S58" s="3">
        <v>-0.02142143249511719</v>
      </c>
      <c r="T58" s="3">
        <v>-0.01574611663818359</v>
      </c>
      <c r="U58" s="3">
        <v>-0.008991241455078125</v>
      </c>
      <c r="V58" s="3">
        <v>-0.01612091064453125</v>
      </c>
      <c r="W58" s="3">
        <v>-0.01940631866455078</v>
      </c>
      <c r="X58" s="3">
        <v>-0.02254772186279297</v>
      </c>
      <c r="Y58" s="3">
        <v>-0.02431106567382812</v>
      </c>
      <c r="Z58" s="3">
        <v>-0.02382659912109375</v>
      </c>
      <c r="AA58" s="3">
        <v>-0.02076625823974609</v>
      </c>
    </row>
    <row r="59" spans="1:27" ht="15">
      <c r="A59" s="2">
        <v>39865</v>
      </c>
      <c r="B59" s="2" t="s">
        <v>99</v>
      </c>
      <c r="C59" s="2" t="s">
        <v>58</v>
      </c>
      <c r="D59" s="3">
        <v>-0.003482818603515625</v>
      </c>
      <c r="E59" s="3">
        <v>-0.002747535705566406</v>
      </c>
      <c r="F59" s="3">
        <v>-0.003132820129394531</v>
      </c>
      <c r="G59" s="3">
        <v>-0.00330352783203125</v>
      </c>
      <c r="H59" s="3">
        <v>-0.004031181335449219</v>
      </c>
      <c r="I59" s="3">
        <v>-0.003800392150878906</v>
      </c>
      <c r="J59" s="3">
        <v>-0.003397941589355469</v>
      </c>
      <c r="K59" s="3">
        <v>-0.003525733947753906</v>
      </c>
      <c r="L59" s="3">
        <v>-0.00353240966796875</v>
      </c>
      <c r="M59" s="3">
        <v>-0.003029823303222656</v>
      </c>
      <c r="N59" s="3">
        <v>-0.004085540771484375</v>
      </c>
      <c r="O59" s="3">
        <v>-0.004529953002929688</v>
      </c>
      <c r="P59" s="3">
        <v>-0.004709243774414062</v>
      </c>
      <c r="Q59" s="3">
        <v>-0.006875038146972656</v>
      </c>
      <c r="R59" s="3">
        <v>-0.005970954895019531</v>
      </c>
      <c r="S59" s="3">
        <v>-0.0067138671875</v>
      </c>
      <c r="T59" s="3">
        <v>-0.004835128784179688</v>
      </c>
      <c r="U59" s="3">
        <v>-0.005576133728027344</v>
      </c>
      <c r="V59" s="3">
        <v>-0.003742218017578125</v>
      </c>
      <c r="W59" s="3">
        <v>-0.003472328186035156</v>
      </c>
      <c r="X59" s="3">
        <v>-0.001949310302734375</v>
      </c>
      <c r="Y59" s="3">
        <v>-0.002439498901367188</v>
      </c>
      <c r="Z59" s="3">
        <v>-0.003321647644042969</v>
      </c>
      <c r="AA59" s="3">
        <v>-0.002594947814941406</v>
      </c>
    </row>
    <row r="60" spans="1:27" ht="15">
      <c r="A60" s="2">
        <v>39870</v>
      </c>
      <c r="B60" s="2" t="s">
        <v>100</v>
      </c>
      <c r="C60" s="2" t="s">
        <v>58</v>
      </c>
      <c r="D60" s="3">
        <v>-0.01996707916259766</v>
      </c>
      <c r="E60" s="3">
        <v>-0.01828670501708984</v>
      </c>
      <c r="F60" s="3">
        <v>-0.01667976379394531</v>
      </c>
      <c r="G60" s="3">
        <v>-0.01568603515625</v>
      </c>
      <c r="H60" s="3">
        <v>-0.01607322692871094</v>
      </c>
      <c r="I60" s="3">
        <v>-0.01595830917358398</v>
      </c>
      <c r="J60" s="3">
        <v>-0.01625823974609375</v>
      </c>
      <c r="K60" s="3">
        <v>-0.01760005950927734</v>
      </c>
      <c r="L60" s="3">
        <v>-0.0197296142578125</v>
      </c>
      <c r="M60" s="3">
        <v>-0.02111148834228516</v>
      </c>
      <c r="N60" s="3">
        <v>-0.02370929718017578</v>
      </c>
      <c r="O60" s="3">
        <v>-0.02241325378417969</v>
      </c>
      <c r="P60" s="3">
        <v>-0.02251338958740234</v>
      </c>
      <c r="Q60" s="3">
        <v>-0.02450370788574219</v>
      </c>
      <c r="R60" s="3">
        <v>-0.02189445495605469</v>
      </c>
      <c r="S60" s="3">
        <v>-0.02210044860839844</v>
      </c>
      <c r="T60" s="3">
        <v>-0.01723480224609375</v>
      </c>
      <c r="U60" s="3">
        <v>-0.01469135284423828</v>
      </c>
      <c r="V60" s="3">
        <v>-0.01827526092529297</v>
      </c>
      <c r="W60" s="3">
        <v>-0.02021598815917969</v>
      </c>
      <c r="X60" s="3">
        <v>-0.02155494689941406</v>
      </c>
      <c r="Y60" s="3">
        <v>-0.02269649505615234</v>
      </c>
      <c r="Z60" s="3">
        <v>-0.02296257019042969</v>
      </c>
      <c r="AA60" s="3">
        <v>-0.02008342742919922</v>
      </c>
    </row>
    <row r="61" spans="1:27" ht="15">
      <c r="A61" s="2">
        <v>39875</v>
      </c>
      <c r="B61" s="2" t="s">
        <v>101</v>
      </c>
      <c r="C61" s="2" t="s">
        <v>58</v>
      </c>
      <c r="D61" s="3">
        <v>-0.003334999084472656</v>
      </c>
      <c r="E61" s="3">
        <v>-0.002763748168945312</v>
      </c>
      <c r="F61" s="3">
        <v>-0.003215789794921875</v>
      </c>
      <c r="G61" s="3">
        <v>-0.003458023071289062</v>
      </c>
      <c r="H61" s="3">
        <v>-0.004202365875244141</v>
      </c>
      <c r="I61" s="3">
        <v>-0.003951549530029297</v>
      </c>
      <c r="J61" s="3">
        <v>-0.003464698791503906</v>
      </c>
      <c r="K61" s="3">
        <v>-0.003508567810058594</v>
      </c>
      <c r="L61" s="3">
        <v>-0.003520965576171875</v>
      </c>
      <c r="M61" s="3">
        <v>-0.003000259399414062</v>
      </c>
      <c r="N61" s="3">
        <v>-0.004105567932128906</v>
      </c>
      <c r="O61" s="3">
        <v>-0.004480361938476562</v>
      </c>
      <c r="P61" s="3">
        <v>-0.004649162292480469</v>
      </c>
      <c r="Q61" s="3">
        <v>-0.006702423095703125</v>
      </c>
      <c r="R61" s="3">
        <v>-0.005839347839355469</v>
      </c>
      <c r="S61" s="3">
        <v>-0.006956100463867188</v>
      </c>
      <c r="T61" s="3">
        <v>-0.005173683166503906</v>
      </c>
      <c r="U61" s="3">
        <v>-0.005793571472167969</v>
      </c>
      <c r="V61" s="3">
        <v>-0.003877639770507812</v>
      </c>
      <c r="W61" s="3">
        <v>-0.003360748291015625</v>
      </c>
      <c r="X61" s="3">
        <v>-0.001749038696289062</v>
      </c>
      <c r="Y61" s="3">
        <v>-0.002233505249023438</v>
      </c>
      <c r="Z61" s="3">
        <v>-0.003061294555664062</v>
      </c>
      <c r="AA61" s="3">
        <v>-0.002389907836914062</v>
      </c>
    </row>
    <row r="62" spans="1:27" ht="15">
      <c r="A62" s="2">
        <v>39880</v>
      </c>
      <c r="B62" s="2" t="s">
        <v>102</v>
      </c>
      <c r="C62" s="2" t="s">
        <v>58</v>
      </c>
      <c r="D62" s="3">
        <v>-0.01539993286132812</v>
      </c>
      <c r="E62" s="3">
        <v>-0.01413249969482422</v>
      </c>
      <c r="F62" s="3">
        <v>-0.01281166076660156</v>
      </c>
      <c r="G62" s="3">
        <v>-0.01210975646972656</v>
      </c>
      <c r="H62" s="3">
        <v>-0.01261281967163086</v>
      </c>
      <c r="I62" s="3">
        <v>-0.01247596740722656</v>
      </c>
      <c r="J62" s="3">
        <v>-0.01260662078857422</v>
      </c>
      <c r="K62" s="3">
        <v>-0.01371669769287109</v>
      </c>
      <c r="L62" s="3">
        <v>-0.01538562774658203</v>
      </c>
      <c r="M62" s="3">
        <v>-0.01591205596923828</v>
      </c>
      <c r="N62" s="3">
        <v>-0.01785373687744141</v>
      </c>
      <c r="O62" s="3">
        <v>-0.01652050018310547</v>
      </c>
      <c r="P62" s="3">
        <v>-0.01674556732177734</v>
      </c>
      <c r="Q62" s="3">
        <v>-0.01881599426269531</v>
      </c>
      <c r="R62" s="3">
        <v>-0.01636219024658203</v>
      </c>
      <c r="S62" s="3">
        <v>-0.01696681976318359</v>
      </c>
      <c r="T62" s="3">
        <v>-0.01210117340087891</v>
      </c>
      <c r="U62" s="3">
        <v>-0.009757041931152344</v>
      </c>
      <c r="V62" s="3">
        <v>-0.01314544677734375</v>
      </c>
      <c r="W62" s="3">
        <v>-0.01488113403320312</v>
      </c>
      <c r="X62" s="3">
        <v>-0.01597976684570312</v>
      </c>
      <c r="Y62" s="3">
        <v>-0.01727867126464844</v>
      </c>
      <c r="Z62" s="3">
        <v>-0.017608642578125</v>
      </c>
      <c r="AA62" s="3">
        <v>-0.01549530029296875</v>
      </c>
    </row>
    <row r="63" spans="1:27" ht="15">
      <c r="A63" s="2">
        <v>39885</v>
      </c>
      <c r="B63" s="2" t="s">
        <v>103</v>
      </c>
      <c r="C63" s="2" t="s">
        <v>58</v>
      </c>
      <c r="D63" s="3">
        <v>-0.006211280822753906</v>
      </c>
      <c r="E63" s="3">
        <v>-0.005739212036132812</v>
      </c>
      <c r="F63" s="3">
        <v>-0.005216598510742188</v>
      </c>
      <c r="G63" s="3">
        <v>-0.00510406494140625</v>
      </c>
      <c r="H63" s="3">
        <v>-0.006117343902587891</v>
      </c>
      <c r="I63" s="3">
        <v>-0.005997657775878906</v>
      </c>
      <c r="J63" s="3">
        <v>-0.005314826965332031</v>
      </c>
      <c r="K63" s="3">
        <v>-0.005656242370605469</v>
      </c>
      <c r="L63" s="3">
        <v>-0.006647109985351562</v>
      </c>
      <c r="M63" s="3">
        <v>-0.005852699279785156</v>
      </c>
      <c r="N63" s="3">
        <v>-0.006966590881347656</v>
      </c>
      <c r="O63" s="3">
        <v>-0.007116317749023438</v>
      </c>
      <c r="P63" s="3">
        <v>-0.007694244384765625</v>
      </c>
      <c r="Q63" s="3">
        <v>-0.007695198059082031</v>
      </c>
      <c r="R63" s="3">
        <v>-0.004316329956054688</v>
      </c>
      <c r="S63" s="3">
        <v>-0.007135391235351562</v>
      </c>
      <c r="T63" s="3">
        <v>-0.005440711975097656</v>
      </c>
      <c r="U63" s="3">
        <v>-0.006413459777832031</v>
      </c>
      <c r="V63" s="3">
        <v>-0.006437301635742188</v>
      </c>
      <c r="W63" s="3">
        <v>-0.006868362426757812</v>
      </c>
      <c r="X63" s="3">
        <v>-0.005719184875488281</v>
      </c>
      <c r="Y63" s="3">
        <v>-0.006272315979003906</v>
      </c>
      <c r="Z63" s="3">
        <v>-0.007205963134765625</v>
      </c>
      <c r="AA63" s="3">
        <v>-0.00693511962890625</v>
      </c>
    </row>
    <row r="64" spans="1:27" ht="15">
      <c r="A64" s="2">
        <v>39890</v>
      </c>
      <c r="B64" s="2" t="s">
        <v>104</v>
      </c>
      <c r="C64" s="2" t="s">
        <v>58</v>
      </c>
      <c r="D64" s="3">
        <v>-0.04087257385253906</v>
      </c>
      <c r="E64" s="3">
        <v>-0.03791046142578125</v>
      </c>
      <c r="F64" s="3">
        <v>-0.03425979614257812</v>
      </c>
      <c r="G64" s="3">
        <v>-0.03299427032470703</v>
      </c>
      <c r="H64" s="3">
        <v>-0.0327601432800293</v>
      </c>
      <c r="I64" s="3">
        <v>-0.03268241882324219</v>
      </c>
      <c r="J64" s="3">
        <v>-0.03371047973632812</v>
      </c>
      <c r="K64" s="3">
        <v>-0.03599929809570312</v>
      </c>
      <c r="L64" s="3">
        <v>-0.03814411163330078</v>
      </c>
      <c r="M64" s="3">
        <v>-0.03714561462402344</v>
      </c>
      <c r="N64" s="3">
        <v>-0.04342460632324219</v>
      </c>
      <c r="O64" s="3">
        <v>-0.04045677185058594</v>
      </c>
      <c r="P64" s="3">
        <v>-0.04165744781494141</v>
      </c>
      <c r="Q64" s="3">
        <v>-0.03879451751708984</v>
      </c>
      <c r="R64" s="3">
        <v>-0.03887844085693359</v>
      </c>
      <c r="S64" s="3">
        <v>-0.03985786437988281</v>
      </c>
      <c r="T64" s="3">
        <v>-0.03477764129638672</v>
      </c>
      <c r="U64" s="3">
        <v>-0.03460025787353516</v>
      </c>
      <c r="V64" s="3">
        <v>-0.03530502319335938</v>
      </c>
      <c r="W64" s="3">
        <v>-0.04202747344970703</v>
      </c>
      <c r="X64" s="3">
        <v>-0.04710769653320312</v>
      </c>
      <c r="Y64" s="3">
        <v>-0.04913234710693359</v>
      </c>
      <c r="Z64" s="3">
        <v>-0.04763221740722656</v>
      </c>
      <c r="AA64" s="3">
        <v>-0.04224586486816406</v>
      </c>
    </row>
    <row r="65" spans="1:27" ht="15">
      <c r="A65" s="2">
        <v>39891</v>
      </c>
      <c r="B65" s="2" t="s">
        <v>105</v>
      </c>
      <c r="C65" s="2" t="s">
        <v>58</v>
      </c>
      <c r="D65" s="3">
        <v>-0.0009813308715820312</v>
      </c>
      <c r="E65" s="3">
        <v>-0.000274658203125</v>
      </c>
      <c r="F65" s="3">
        <v>-0.0008058547973632812</v>
      </c>
      <c r="G65" s="3">
        <v>-0.00101470947265625</v>
      </c>
      <c r="H65" s="3">
        <v>-0.001803398132324219</v>
      </c>
      <c r="I65" s="3">
        <v>-0.001598358154296875</v>
      </c>
      <c r="J65" s="3">
        <v>-0.001173019409179688</v>
      </c>
      <c r="K65" s="3">
        <v>-0.001265525817871094</v>
      </c>
      <c r="L65" s="3">
        <v>-0.001112937927246094</v>
      </c>
      <c r="M65" s="3">
        <v>-0.0004825592041015625</v>
      </c>
      <c r="N65" s="3">
        <v>-0.001235008239746094</v>
      </c>
      <c r="O65" s="3">
        <v>-0.001434326171875</v>
      </c>
      <c r="P65" s="3">
        <v>-0.001692771911621094</v>
      </c>
      <c r="Q65" s="3">
        <v>-0.003756523132324219</v>
      </c>
      <c r="R65" s="3">
        <v>-0.002824783325195312</v>
      </c>
      <c r="S65" s="3">
        <v>-0.003628730773925781</v>
      </c>
      <c r="T65" s="3">
        <v>-0.00173187255859375</v>
      </c>
      <c r="U65" s="3">
        <v>-0.002650260925292969</v>
      </c>
      <c r="V65" s="3">
        <v>-0.0007686614990234375</v>
      </c>
      <c r="W65" s="3">
        <v>-0.0007448196411132812</v>
      </c>
      <c r="X65" s="3">
        <v>0.000743865966796875</v>
      </c>
      <c r="Y65" s="3">
        <v>0.0001840591430664062</v>
      </c>
      <c r="Z65" s="3">
        <v>-0.0007495880126953125</v>
      </c>
      <c r="AA65" s="3">
        <v>-0.0002593994140625</v>
      </c>
    </row>
    <row r="66" spans="1:27" ht="15">
      <c r="A66" s="2">
        <v>39900</v>
      </c>
      <c r="B66" s="2" t="s">
        <v>106</v>
      </c>
      <c r="C66" s="2" t="s">
        <v>58</v>
      </c>
      <c r="D66" s="3">
        <v>-0.0007991790771484375</v>
      </c>
      <c r="E66" s="3">
        <v>-0.0001077651977539062</v>
      </c>
      <c r="F66" s="3">
        <v>-0.0006494522094726562</v>
      </c>
      <c r="G66" s="3">
        <v>-0.0008649826049804688</v>
      </c>
      <c r="H66" s="3">
        <v>-0.001657009124755859</v>
      </c>
      <c r="I66" s="3">
        <v>-0.001466751098632812</v>
      </c>
      <c r="J66" s="3">
        <v>-0.001028060913085938</v>
      </c>
      <c r="K66" s="3">
        <v>-0.001120567321777344</v>
      </c>
      <c r="L66" s="3">
        <v>-0.0009698867797851562</v>
      </c>
      <c r="M66" s="3">
        <v>-0.0003490447998046875</v>
      </c>
      <c r="N66" s="3">
        <v>-0.001115798950195312</v>
      </c>
      <c r="O66" s="3">
        <v>-0.001302719116210938</v>
      </c>
      <c r="P66" s="3">
        <v>-0.001554489135742188</v>
      </c>
      <c r="Q66" s="3">
        <v>-0.003559112548828125</v>
      </c>
      <c r="R66" s="3">
        <v>-0.002602577209472656</v>
      </c>
      <c r="S66" s="3">
        <v>-0.003529548645019531</v>
      </c>
      <c r="T66" s="3">
        <v>-0.001672744750976562</v>
      </c>
      <c r="U66" s="3">
        <v>-0.002519607543945312</v>
      </c>
      <c r="V66" s="3">
        <v>-0.0007085800170898438</v>
      </c>
      <c r="W66" s="3">
        <v>-0.0006036758422851562</v>
      </c>
      <c r="X66" s="3">
        <v>0.0009145736694335938</v>
      </c>
      <c r="Y66" s="3">
        <v>0.0003767013549804688</v>
      </c>
      <c r="Z66" s="3">
        <v>-0.000568389892578125</v>
      </c>
      <c r="AA66" s="3">
        <v>-8.678436279296875E-05</v>
      </c>
    </row>
    <row r="67" spans="1:27" ht="15">
      <c r="A67" s="2">
        <v>39905</v>
      </c>
      <c r="B67" s="2" t="s">
        <v>107</v>
      </c>
      <c r="C67" s="2" t="s">
        <v>58</v>
      </c>
      <c r="D67" s="3">
        <v>-0.003302574157714844</v>
      </c>
      <c r="E67" s="3">
        <v>-0.002735137939453125</v>
      </c>
      <c r="F67" s="3">
        <v>-0.003190040588378906</v>
      </c>
      <c r="G67" s="3">
        <v>-0.003435134887695312</v>
      </c>
      <c r="H67" s="3">
        <v>-0.004180431365966797</v>
      </c>
      <c r="I67" s="3">
        <v>-0.003930091857910156</v>
      </c>
      <c r="J67" s="3">
        <v>-0.003442764282226562</v>
      </c>
      <c r="K67" s="3">
        <v>-0.003484725952148438</v>
      </c>
      <c r="L67" s="3">
        <v>-0.0034942626953125</v>
      </c>
      <c r="M67" s="3">
        <v>-0.002970695495605469</v>
      </c>
      <c r="N67" s="3">
        <v>-0.004072189331054688</v>
      </c>
      <c r="O67" s="3">
        <v>-0.004445075988769531</v>
      </c>
      <c r="P67" s="3">
        <v>-0.004613876342773438</v>
      </c>
      <c r="Q67" s="3">
        <v>-0.006665229797363281</v>
      </c>
      <c r="R67" s="3">
        <v>-0.005807876586914062</v>
      </c>
      <c r="S67" s="3">
        <v>-0.006918907165527344</v>
      </c>
      <c r="T67" s="3">
        <v>-0.005146026611328125</v>
      </c>
      <c r="U67" s="3">
        <v>-0.005772590637207031</v>
      </c>
      <c r="V67" s="3">
        <v>-0.003849029541015625</v>
      </c>
      <c r="W67" s="3">
        <v>-0.003330230712890625</v>
      </c>
      <c r="X67" s="3">
        <v>-0.001715660095214844</v>
      </c>
      <c r="Y67" s="3">
        <v>-0.002198219299316406</v>
      </c>
      <c r="Z67" s="3">
        <v>-0.003026008605957031</v>
      </c>
      <c r="AA67" s="3">
        <v>-0.002358436584472656</v>
      </c>
    </row>
    <row r="68" spans="1:27" ht="15">
      <c r="A68" s="2">
        <v>39910</v>
      </c>
      <c r="B68" s="2" t="s">
        <v>108</v>
      </c>
      <c r="C68" s="2" t="s">
        <v>58</v>
      </c>
      <c r="D68" s="3">
        <v>-0.003753662109375</v>
      </c>
      <c r="E68" s="3">
        <v>-0.003110885620117188</v>
      </c>
      <c r="F68" s="3">
        <v>-0.003533363342285156</v>
      </c>
      <c r="G68" s="3">
        <v>-0.00374603271484375</v>
      </c>
      <c r="H68" s="3">
        <v>-0.004473209381103516</v>
      </c>
      <c r="I68" s="3">
        <v>-0.004216194152832031</v>
      </c>
      <c r="J68" s="3">
        <v>-0.003749847412109375</v>
      </c>
      <c r="K68" s="3">
        <v>-0.003828048706054688</v>
      </c>
      <c r="L68" s="3">
        <v>-0.003869056701660156</v>
      </c>
      <c r="M68" s="3">
        <v>-0.003394126892089844</v>
      </c>
      <c r="N68" s="3">
        <v>-0.004546165466308594</v>
      </c>
      <c r="O68" s="3">
        <v>-0.004961967468261719</v>
      </c>
      <c r="P68" s="3">
        <v>-0.005145072937011719</v>
      </c>
      <c r="Q68" s="3">
        <v>-0.007228851318359375</v>
      </c>
      <c r="R68" s="3">
        <v>-0.006395339965820312</v>
      </c>
      <c r="S68" s="3">
        <v>-0.007426261901855469</v>
      </c>
      <c r="T68" s="3">
        <v>-0.005599021911621094</v>
      </c>
      <c r="U68" s="3">
        <v>-0.006229400634765625</v>
      </c>
      <c r="V68" s="3">
        <v>-0.004311561584472656</v>
      </c>
      <c r="W68" s="3">
        <v>-0.0038299560546875</v>
      </c>
      <c r="X68" s="3">
        <v>-0.002236366271972656</v>
      </c>
      <c r="Y68" s="3">
        <v>-0.002707481384277344</v>
      </c>
      <c r="Z68" s="3">
        <v>-0.003516197204589844</v>
      </c>
      <c r="AA68" s="3">
        <v>-0.002783775329589844</v>
      </c>
    </row>
    <row r="69" spans="1:27" ht="15">
      <c r="A69" s="2">
        <v>39920</v>
      </c>
      <c r="B69" s="2" t="s">
        <v>109</v>
      </c>
      <c r="C69" s="2" t="s">
        <v>58</v>
      </c>
      <c r="D69" s="3">
        <v>-0.001720428466796875</v>
      </c>
      <c r="E69" s="3">
        <v>-0.001702308654785156</v>
      </c>
      <c r="F69" s="3">
        <v>-0.002730369567871094</v>
      </c>
      <c r="G69" s="3">
        <v>-0.003390312194824219</v>
      </c>
      <c r="H69" s="3">
        <v>-0.004078388214111328</v>
      </c>
      <c r="I69" s="3">
        <v>-0.003809452056884766</v>
      </c>
      <c r="J69" s="3">
        <v>-0.003316879272460938</v>
      </c>
      <c r="K69" s="3">
        <v>-0.002982139587402344</v>
      </c>
      <c r="L69" s="3">
        <v>-0.002509117126464844</v>
      </c>
      <c r="M69" s="3">
        <v>-0.001699447631835938</v>
      </c>
      <c r="N69" s="3">
        <v>-0.00262451171875</v>
      </c>
      <c r="O69" s="3">
        <v>-0.002606391906738281</v>
      </c>
      <c r="P69" s="3">
        <v>-0.00269317626953125</v>
      </c>
      <c r="Q69" s="3">
        <v>-0.004736900329589844</v>
      </c>
      <c r="R69" s="3">
        <v>-0.0049285888671875</v>
      </c>
      <c r="S69" s="3">
        <v>-0.00650787353515625</v>
      </c>
      <c r="T69" s="3">
        <v>-0.004756927490234375</v>
      </c>
      <c r="U69" s="3">
        <v>-0.005286216735839844</v>
      </c>
      <c r="V69" s="3">
        <v>-0.002614021301269531</v>
      </c>
      <c r="W69" s="3">
        <v>-0.001669883728027344</v>
      </c>
      <c r="X69" s="3">
        <v>0.0002985000610351562</v>
      </c>
      <c r="Y69" s="3">
        <v>-0.0001163482666015625</v>
      </c>
      <c r="Z69" s="3">
        <v>-0.0008878707885742188</v>
      </c>
      <c r="AA69" s="3">
        <v>-0.0001840591430664062</v>
      </c>
    </row>
    <row r="70" spans="1:27" ht="15">
      <c r="A70" s="2">
        <v>39925</v>
      </c>
      <c r="B70" s="2" t="s">
        <v>110</v>
      </c>
      <c r="C70" s="2" t="s">
        <v>58</v>
      </c>
      <c r="D70" s="3">
        <v>-0.01912498474121094</v>
      </c>
      <c r="E70" s="3">
        <v>-0.01747512817382812</v>
      </c>
      <c r="F70" s="3">
        <v>-0.01593399047851562</v>
      </c>
      <c r="G70" s="3">
        <v>-0.01512718200683594</v>
      </c>
      <c r="H70" s="3">
        <v>-0.01548862457275391</v>
      </c>
      <c r="I70" s="3">
        <v>-0.01528120040893555</v>
      </c>
      <c r="J70" s="3">
        <v>-0.01522445678710938</v>
      </c>
      <c r="K70" s="3">
        <v>-0.01618194580078125</v>
      </c>
      <c r="L70" s="3">
        <v>-0.01840686798095703</v>
      </c>
      <c r="M70" s="3">
        <v>-0.01853084564208984</v>
      </c>
      <c r="N70" s="3">
        <v>-0.02010154724121094</v>
      </c>
      <c r="O70" s="3">
        <v>-0.01857376098632812</v>
      </c>
      <c r="P70" s="3">
        <v>-0.01989936828613281</v>
      </c>
      <c r="Q70" s="3">
        <v>-0.02286720275878906</v>
      </c>
      <c r="R70" s="3">
        <v>-0.02161693572998047</v>
      </c>
      <c r="S70" s="3">
        <v>-0.02016353607177734</v>
      </c>
      <c r="T70" s="3">
        <v>-0.01292037963867188</v>
      </c>
      <c r="U70" s="3">
        <v>-0.01248455047607422</v>
      </c>
      <c r="V70" s="3">
        <v>-0.01629829406738281</v>
      </c>
      <c r="W70" s="3">
        <v>-0.01833724975585938</v>
      </c>
      <c r="X70" s="3">
        <v>-0.01931667327880859</v>
      </c>
      <c r="Y70" s="3">
        <v>-0.02147483825683594</v>
      </c>
      <c r="Z70" s="3">
        <v>-0.02204704284667969</v>
      </c>
      <c r="AA70" s="3">
        <v>-0.01939868927001953</v>
      </c>
    </row>
    <row r="71" spans="1:27" ht="15">
      <c r="A71" s="2">
        <v>39930</v>
      </c>
      <c r="B71" s="2" t="s">
        <v>111</v>
      </c>
      <c r="C71" s="2" t="s">
        <v>58</v>
      </c>
      <c r="D71" s="3">
        <v>-0.009991645812988281</v>
      </c>
      <c r="E71" s="3">
        <v>-0.008599281311035156</v>
      </c>
      <c r="F71" s="3">
        <v>-0.008410453796386719</v>
      </c>
      <c r="G71" s="3">
        <v>-0.00827789306640625</v>
      </c>
      <c r="H71" s="3">
        <v>-0.008827686309814453</v>
      </c>
      <c r="I71" s="3">
        <v>-0.00849294662475586</v>
      </c>
      <c r="J71" s="3">
        <v>-0.008274078369140625</v>
      </c>
      <c r="K71" s="3">
        <v>-0.008922576904296875</v>
      </c>
      <c r="L71" s="3">
        <v>-0.00974273681640625</v>
      </c>
      <c r="M71" s="3">
        <v>-0.01008987426757812</v>
      </c>
      <c r="N71" s="3">
        <v>-0.01170158386230469</v>
      </c>
      <c r="O71" s="3">
        <v>-0.01204109191894531</v>
      </c>
      <c r="P71" s="3">
        <v>-0.01247501373291016</v>
      </c>
      <c r="Q71" s="3">
        <v>-0.01495647430419922</v>
      </c>
      <c r="R71" s="3">
        <v>-0.01413440704345703</v>
      </c>
      <c r="S71" s="3">
        <v>-0.01358413696289062</v>
      </c>
      <c r="T71" s="3">
        <v>-0.01103305816650391</v>
      </c>
      <c r="U71" s="3">
        <v>-0.01151371002197266</v>
      </c>
      <c r="V71" s="3">
        <v>-0.01044178009033203</v>
      </c>
      <c r="W71" s="3">
        <v>-0.01112461090087891</v>
      </c>
      <c r="X71" s="3">
        <v>-0.01010036468505859</v>
      </c>
      <c r="Y71" s="3">
        <v>-0.01053428649902344</v>
      </c>
      <c r="Z71" s="3">
        <v>-0.01111698150634766</v>
      </c>
      <c r="AA71" s="3">
        <v>-0.009537696838378906</v>
      </c>
    </row>
    <row r="72" spans="1:27" ht="15">
      <c r="A72" s="2">
        <v>39940</v>
      </c>
      <c r="B72" s="2" t="s">
        <v>112</v>
      </c>
      <c r="C72" s="2" t="s">
        <v>58</v>
      </c>
      <c r="D72" s="3">
        <v>-0.01807212829589844</v>
      </c>
      <c r="E72" s="3">
        <v>-0.01679229736328125</v>
      </c>
      <c r="F72" s="3">
        <v>-0.01522254943847656</v>
      </c>
      <c r="G72" s="3">
        <v>-0.01468563079833984</v>
      </c>
      <c r="H72" s="3">
        <v>-0.01526737213134766</v>
      </c>
      <c r="I72" s="3">
        <v>-0.01512861251831055</v>
      </c>
      <c r="J72" s="3">
        <v>-0.01483726501464844</v>
      </c>
      <c r="K72" s="3">
        <v>-0.01544952392578125</v>
      </c>
      <c r="L72" s="3">
        <v>-0.01622867584228516</v>
      </c>
      <c r="M72" s="3">
        <v>-0.01556396484375</v>
      </c>
      <c r="N72" s="3">
        <v>-0.01776695251464844</v>
      </c>
      <c r="O72" s="3">
        <v>-0.01795291900634766</v>
      </c>
      <c r="P72" s="3">
        <v>-0.01953315734863281</v>
      </c>
      <c r="Q72" s="3">
        <v>-0.01694011688232422</v>
      </c>
      <c r="R72" s="3">
        <v>-0.01493740081787109</v>
      </c>
      <c r="S72" s="3">
        <v>-0.01748943328857422</v>
      </c>
      <c r="T72" s="3">
        <v>-0.01334476470947266</v>
      </c>
      <c r="U72" s="3">
        <v>-0.01366996765136719</v>
      </c>
      <c r="V72" s="3">
        <v>-0.01355457305908203</v>
      </c>
      <c r="W72" s="3">
        <v>-0.01784133911132812</v>
      </c>
      <c r="X72" s="3">
        <v>-0.0185089111328125</v>
      </c>
      <c r="Y72" s="3">
        <v>-0.02005577087402344</v>
      </c>
      <c r="Z72" s="3">
        <v>-0.02054691314697266</v>
      </c>
      <c r="AA72" s="3">
        <v>-0.01878738403320312</v>
      </c>
    </row>
    <row r="73" spans="1:27" ht="15">
      <c r="A73" s="2">
        <v>39945</v>
      </c>
      <c r="B73" s="2" t="s">
        <v>113</v>
      </c>
      <c r="C73" s="2" t="s">
        <v>58</v>
      </c>
      <c r="D73" s="3">
        <v>-0.004992485046386719</v>
      </c>
      <c r="E73" s="3">
        <v>-0.004793167114257812</v>
      </c>
      <c r="F73" s="3">
        <v>-0.005742073059082031</v>
      </c>
      <c r="G73" s="3">
        <v>-0.006344795227050781</v>
      </c>
      <c r="H73" s="3">
        <v>-0.006871700286865234</v>
      </c>
      <c r="I73" s="3">
        <v>-0.006559371948242188</v>
      </c>
      <c r="J73" s="3">
        <v>-0.006153106689453125</v>
      </c>
      <c r="K73" s="3">
        <v>-0.005921363830566406</v>
      </c>
      <c r="L73" s="3">
        <v>-0.005578994750976562</v>
      </c>
      <c r="M73" s="3">
        <v>-0.004953384399414062</v>
      </c>
      <c r="N73" s="3">
        <v>-0.0062103271484375</v>
      </c>
      <c r="O73" s="3">
        <v>-0.006195068359375</v>
      </c>
      <c r="P73" s="3">
        <v>-0.006421089172363281</v>
      </c>
      <c r="Q73" s="3">
        <v>-0.008511543273925781</v>
      </c>
      <c r="R73" s="3">
        <v>-0.009200096130371094</v>
      </c>
      <c r="S73" s="3">
        <v>-0.01032924652099609</v>
      </c>
      <c r="T73" s="3">
        <v>-0.008131980895996094</v>
      </c>
      <c r="U73" s="3">
        <v>-0.008810043334960938</v>
      </c>
      <c r="V73" s="3">
        <v>-0.00612640380859375</v>
      </c>
      <c r="W73" s="3">
        <v>-0.00540924072265625</v>
      </c>
      <c r="X73" s="3">
        <v>-0.003591537475585938</v>
      </c>
      <c r="Y73" s="3">
        <v>-0.004000663757324219</v>
      </c>
      <c r="Z73" s="3">
        <v>-0.004589080810546875</v>
      </c>
      <c r="AA73" s="3">
        <v>-0.003354072570800781</v>
      </c>
    </row>
    <row r="74" spans="1:27" ht="15">
      <c r="A74" s="2">
        <v>69745</v>
      </c>
      <c r="B74" s="2" t="s">
        <v>114</v>
      </c>
      <c r="C74" s="2" t="s">
        <v>58</v>
      </c>
      <c r="D74" s="3">
        <v>-0.01128482818603516</v>
      </c>
      <c r="E74" s="3">
        <v>-0.01029300689697266</v>
      </c>
      <c r="F74" s="3">
        <v>-0.0092926025390625</v>
      </c>
      <c r="G74" s="3">
        <v>-0.008946418762207031</v>
      </c>
      <c r="H74" s="3">
        <v>-0.009543895721435547</v>
      </c>
      <c r="I74" s="3">
        <v>-0.009387016296386719</v>
      </c>
      <c r="J74" s="3">
        <v>-0.009325027465820312</v>
      </c>
      <c r="K74" s="3">
        <v>-0.01052379608154297</v>
      </c>
      <c r="L74" s="3">
        <v>-0.01146697998046875</v>
      </c>
      <c r="M74" s="3">
        <v>-0.01136398315429688</v>
      </c>
      <c r="N74" s="3">
        <v>-0.01309394836425781</v>
      </c>
      <c r="O74" s="3">
        <v>-0.01196002960205078</v>
      </c>
      <c r="P74" s="3">
        <v>-0.01209640502929688</v>
      </c>
      <c r="Q74" s="3">
        <v>-0.01353359222412109</v>
      </c>
      <c r="R74" s="3">
        <v>-0.01122093200683594</v>
      </c>
      <c r="S74" s="3">
        <v>-0.01261711120605469</v>
      </c>
      <c r="T74" s="3">
        <v>-0.008433341979980469</v>
      </c>
      <c r="U74" s="3">
        <v>-0.006697654724121094</v>
      </c>
      <c r="V74" s="3">
        <v>-0.008367538452148438</v>
      </c>
      <c r="W74" s="3">
        <v>-0.01026725769042969</v>
      </c>
      <c r="X74" s="3">
        <v>-0.01108169555664062</v>
      </c>
      <c r="Y74" s="3">
        <v>-0.01241111755371094</v>
      </c>
      <c r="Z74" s="3">
        <v>-0.01273822784423828</v>
      </c>
      <c r="AA74" s="3">
        <v>-0.01143836975097656</v>
      </c>
    </row>
    <row r="75" spans="1:27" ht="15">
      <c r="A75" s="2">
        <v>29955</v>
      </c>
      <c r="B75" s="2" t="s">
        <v>115</v>
      </c>
      <c r="C75" s="2" t="s">
        <v>116</v>
      </c>
      <c r="D75" s="3">
        <v>-0.01997089385986328</v>
      </c>
      <c r="E75" s="3">
        <v>-0.02036857604980469</v>
      </c>
      <c r="F75" s="3">
        <v>-0.01611137390136719</v>
      </c>
      <c r="G75" s="3">
        <v>-0.01450157165527344</v>
      </c>
      <c r="H75" s="3">
        <v>-0.01360654830932617</v>
      </c>
      <c r="I75" s="3">
        <v>-0.01342535018920898</v>
      </c>
      <c r="J75" s="3">
        <v>-0.01467609405517578</v>
      </c>
      <c r="K75" s="3">
        <v>-0.02350521087646484</v>
      </c>
      <c r="L75" s="3">
        <v>-0.02451133728027344</v>
      </c>
      <c r="M75" s="3">
        <v>-0.01824283599853516</v>
      </c>
      <c r="N75" s="3">
        <v>-0.02045440673828125</v>
      </c>
      <c r="O75" s="3">
        <v>-0.01312923431396484</v>
      </c>
      <c r="P75" s="3">
        <v>-0.01605701446533203</v>
      </c>
      <c r="Q75" s="3">
        <v>-0.011383056640625</v>
      </c>
      <c r="R75" s="3">
        <v>-0.0079345703125</v>
      </c>
      <c r="S75" s="3">
        <v>-0.008912086486816406</v>
      </c>
      <c r="T75" s="3">
        <v>0.004144668579101562</v>
      </c>
      <c r="U75" s="3">
        <v>0.02021980285644531</v>
      </c>
      <c r="V75" s="3">
        <v>0.01353359222412109</v>
      </c>
      <c r="W75" s="3">
        <v>0.005060195922851562</v>
      </c>
      <c r="X75" s="3">
        <v>-0.006070137023925781</v>
      </c>
      <c r="Y75" s="3">
        <v>-0.01109504699707031</v>
      </c>
      <c r="Z75" s="3">
        <v>-0.01134300231933594</v>
      </c>
      <c r="AA75" s="3">
        <v>-0.01645660400390625</v>
      </c>
    </row>
    <row r="76" spans="1:27" ht="15">
      <c r="A76" s="2">
        <v>29960</v>
      </c>
      <c r="B76" s="2" t="s">
        <v>117</v>
      </c>
      <c r="C76" s="2" t="s">
        <v>116</v>
      </c>
      <c r="D76" s="3">
        <v>-0.01552772521972656</v>
      </c>
      <c r="E76" s="3">
        <v>-0.01701831817626953</v>
      </c>
      <c r="F76" s="3">
        <v>-0.01229286193847656</v>
      </c>
      <c r="G76" s="3">
        <v>-0.01065731048583984</v>
      </c>
      <c r="H76" s="3">
        <v>-0.009561538696289062</v>
      </c>
      <c r="I76" s="3">
        <v>-0.009356021881103516</v>
      </c>
      <c r="J76" s="3">
        <v>-0.01069355010986328</v>
      </c>
      <c r="K76" s="3">
        <v>-0.02149295806884766</v>
      </c>
      <c r="L76" s="3">
        <v>-0.02217960357666016</v>
      </c>
      <c r="M76" s="3">
        <v>-0.01320552825927734</v>
      </c>
      <c r="N76" s="3">
        <v>-0.01470756530761719</v>
      </c>
      <c r="O76" s="3">
        <v>-0.008272171020507812</v>
      </c>
      <c r="P76" s="3">
        <v>-0.01083564758300781</v>
      </c>
      <c r="Q76" s="3">
        <v>-0.005545616149902344</v>
      </c>
      <c r="R76" s="3">
        <v>-0.002121925354003906</v>
      </c>
      <c r="S76" s="3">
        <v>-0.004426002502441406</v>
      </c>
      <c r="T76" s="3">
        <v>0.009566307067871094</v>
      </c>
      <c r="U76" s="3">
        <v>0.02861976623535156</v>
      </c>
      <c r="V76" s="3">
        <v>0.02108287811279297</v>
      </c>
      <c r="W76" s="3">
        <v>0.01386642456054688</v>
      </c>
      <c r="X76" s="3">
        <v>0.00220489501953125</v>
      </c>
      <c r="Y76" s="3">
        <v>-0.003231048583984375</v>
      </c>
      <c r="Z76" s="3">
        <v>-0.003504753112792969</v>
      </c>
      <c r="AA76" s="3">
        <v>-0.01147556304931641</v>
      </c>
    </row>
    <row r="77" spans="1:27" ht="15">
      <c r="A77" s="2">
        <v>29966</v>
      </c>
      <c r="B77" s="2" t="s">
        <v>118</v>
      </c>
      <c r="C77" s="2" t="s">
        <v>116</v>
      </c>
      <c r="D77" s="3">
        <v>-0.01493930816650391</v>
      </c>
      <c r="E77" s="3">
        <v>-0.01652145385742188</v>
      </c>
      <c r="F77" s="3">
        <v>-0.01180171966552734</v>
      </c>
      <c r="G77" s="3">
        <v>-0.01018047332763672</v>
      </c>
      <c r="H77" s="3">
        <v>-0.009084224700927734</v>
      </c>
      <c r="I77" s="3">
        <v>-0.00888204574584961</v>
      </c>
      <c r="J77" s="3">
        <v>-0.01020717620849609</v>
      </c>
      <c r="K77" s="3">
        <v>-0.02106571197509766</v>
      </c>
      <c r="L77" s="3">
        <v>-0.02171039581298828</v>
      </c>
      <c r="M77" s="3">
        <v>-0.01256656646728516</v>
      </c>
      <c r="N77" s="3">
        <v>-0.01398849487304688</v>
      </c>
      <c r="O77" s="3">
        <v>-0.007599830627441406</v>
      </c>
      <c r="P77" s="3">
        <v>-0.01014804840087891</v>
      </c>
      <c r="Q77" s="3">
        <v>-0.004826545715332031</v>
      </c>
      <c r="R77" s="3">
        <v>-0.001441001892089844</v>
      </c>
      <c r="S77" s="3">
        <v>-0.00383758544921875</v>
      </c>
      <c r="T77" s="3">
        <v>0.01016712188720703</v>
      </c>
      <c r="U77" s="3">
        <v>0.02934932708740234</v>
      </c>
      <c r="V77" s="3">
        <v>0.02177619934082031</v>
      </c>
      <c r="W77" s="3">
        <v>0.01464748382568359</v>
      </c>
      <c r="X77" s="3">
        <v>0.003007888793945312</v>
      </c>
      <c r="Y77" s="3">
        <v>-0.002453804016113281</v>
      </c>
      <c r="Z77" s="3">
        <v>-0.002718925476074219</v>
      </c>
      <c r="AA77" s="3">
        <v>-0.01086235046386719</v>
      </c>
    </row>
    <row r="78" spans="1:27" ht="15">
      <c r="A78" s="2">
        <v>29975</v>
      </c>
      <c r="B78" s="2" t="s">
        <v>119</v>
      </c>
      <c r="C78" s="2" t="s">
        <v>116</v>
      </c>
      <c r="D78" s="3">
        <v>-0.01931476593017578</v>
      </c>
      <c r="E78" s="3">
        <v>-0.02015113830566406</v>
      </c>
      <c r="F78" s="3">
        <v>-0.01546955108642578</v>
      </c>
      <c r="G78" s="3">
        <v>-0.01377010345458984</v>
      </c>
      <c r="H78" s="3">
        <v>-0.01273202896118164</v>
      </c>
      <c r="I78" s="3">
        <v>-0.01255321502685547</v>
      </c>
      <c r="J78" s="3">
        <v>-0.01393032073974609</v>
      </c>
      <c r="K78" s="3">
        <v>-0.0240020751953125</v>
      </c>
      <c r="L78" s="3">
        <v>-0.0250396728515625</v>
      </c>
      <c r="M78" s="3">
        <v>-0.01753807067871094</v>
      </c>
      <c r="N78" s="3">
        <v>-0.01958560943603516</v>
      </c>
      <c r="O78" s="3">
        <v>-0.01261711120605469</v>
      </c>
      <c r="P78" s="3">
        <v>-0.01529026031494141</v>
      </c>
      <c r="Q78" s="3">
        <v>-0.01030731201171875</v>
      </c>
      <c r="R78" s="3">
        <v>-0.00666046142578125</v>
      </c>
      <c r="S78" s="3">
        <v>-0.008047103881835938</v>
      </c>
      <c r="T78" s="3">
        <v>0.005543708801269531</v>
      </c>
      <c r="U78" s="3">
        <v>0.02333259582519531</v>
      </c>
      <c r="V78" s="3">
        <v>0.01607799530029297</v>
      </c>
      <c r="W78" s="3">
        <v>0.007966995239257812</v>
      </c>
      <c r="X78" s="3">
        <v>-0.003734588623046875</v>
      </c>
      <c r="Y78" s="3">
        <v>-0.009002685546875</v>
      </c>
      <c r="Z78" s="3">
        <v>-0.009203910827636719</v>
      </c>
      <c r="AA78" s="3">
        <v>-0.01556491851806641</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2024-06-24T01:01:35Z</dcterms:created>
  <dcterms:modified xsi:type="dcterms:W3CDTF">2024-06-24T01:01:35Z</dcterms:modified>
  <cp:category/>
  <cp:version/>
  <cp:contentType/>
  <cp:contentStatus/>
</cp:coreProperties>
</file>