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<sst xmlns="http://schemas.openxmlformats.org/spreadsheetml/2006/main" count="192" uniqueCount="120">
  <si>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</si>
  <si>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</si>
  <si>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</si>
  <si>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</si>
  <si>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</si>
  <si>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</si>
  <si>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</si>
  <si>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</si>
  <si>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</si>
  <si>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</si>
  <si>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</si>
  <si>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</si>
  <si>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(22/06/2024)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</si>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</sst>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-0.03960800170898438</v>
      </c>
      <c r="E3" s="3">
        <v>-0.04235363006591797</v>
      </c>
      <c r="F3" s="3">
        <v>-0.04014205932617188</v>
      </c>
      <c r="G3" s="3">
        <v>-0.04530906677246094</v>
      </c>
      <c r="H3" s="3">
        <v>-0.04999351501464844</v>
      </c>
      <c r="I3" s="3">
        <v>-0.04339122772216797</v>
      </c>
      <c r="J3" s="3">
        <v>-0.0416107177734375</v>
      </c>
      <c r="K3" s="3">
        <v>-0.03772163391113281</v>
      </c>
      <c r="L3" s="3">
        <v>-0.04199409484863281</v>
      </c>
      <c r="M3" s="3">
        <v>-0.04335117340087891</v>
      </c>
      <c r="N3" s="3">
        <v>-0.04849624633789062</v>
      </c>
      <c r="O3" s="3">
        <v>-0.04572963714599609</v>
      </c>
      <c r="P3" s="3">
        <v>-0.04609298706054688</v>
      </c>
      <c r="Q3" s="3">
        <v>-0.04192304611206055</v>
      </c>
      <c r="R3" s="3">
        <v>-0.04430103302001953</v>
      </c>
      <c r="S3" s="3">
        <v>-0.04106473922729492</v>
      </c>
      <c r="T3" s="3">
        <v>-0.04228782653808594</v>
      </c>
      <c r="U3" s="3">
        <v>-0.04079914093017578</v>
      </c>
      <c r="V3" s="3">
        <v>-0.04579257965087891</v>
      </c>
      <c r="W3" s="3">
        <v>-0.0468597412109375</v>
      </c>
      <c r="X3" s="3">
        <v>-0.04950332641601562</v>
      </c>
      <c r="Y3" s="3">
        <v>-0.0491943359375</v>
      </c>
      <c r="Z3" s="3">
        <v>-0.04815292358398438</v>
      </c>
      <c r="AA3" s="3">
        <v>-0.04070758819580078</v>
      </c>
    </row>
    <row r="4" spans="1:27" ht="15">
      <c r="A4" s="2">
        <v>29600</v>
      </c>
      <c r="B4" s="2" t="s">
        <v>42</v>
      </c>
      <c r="C4" s="2" t="s">
        <v>41</v>
      </c>
      <c r="D4" s="3">
        <v>-0.03940010070800781</v>
      </c>
      <c r="E4" s="3">
        <v>-0.04268074035644531</v>
      </c>
      <c r="F4" s="3">
        <v>-0.04087734222412109</v>
      </c>
      <c r="G4" s="3">
        <v>-0.04650783538818359</v>
      </c>
      <c r="H4" s="3">
        <v>-0.05195140838623047</v>
      </c>
      <c r="I4" s="3">
        <v>-0.04480743408203125</v>
      </c>
      <c r="J4" s="3">
        <v>-0.04350566864013672</v>
      </c>
      <c r="K4" s="3">
        <v>-0.03920364379882812</v>
      </c>
      <c r="L4" s="3">
        <v>-0.04337024688720703</v>
      </c>
      <c r="M4" s="3">
        <v>-0.04428005218505859</v>
      </c>
      <c r="N4" s="3">
        <v>-0.04949474334716797</v>
      </c>
      <c r="O4" s="3">
        <v>-0.04664134979248047</v>
      </c>
      <c r="P4" s="3">
        <v>-0.04786300659179688</v>
      </c>
      <c r="Q4" s="3">
        <v>-0.04366636276245117</v>
      </c>
      <c r="R4" s="3">
        <v>-0.04593706130981445</v>
      </c>
      <c r="S4" s="3">
        <v>-0.04280519485473633</v>
      </c>
      <c r="T4" s="3">
        <v>-0.04386568069458008</v>
      </c>
      <c r="U4" s="3">
        <v>-0.04229450225830078</v>
      </c>
      <c r="V4" s="3">
        <v>-0.04694747924804688</v>
      </c>
      <c r="W4" s="3">
        <v>-0.04759597778320312</v>
      </c>
      <c r="X4" s="3">
        <v>-0.04980087280273438</v>
      </c>
      <c r="Y4" s="3">
        <v>-0.04957389831542969</v>
      </c>
      <c r="Z4" s="3">
        <v>-0.04864692687988281</v>
      </c>
      <c r="AA4" s="3">
        <v>-0.04111766815185547</v>
      </c>
    </row>
    <row r="5" spans="1:27" ht="15">
      <c r="A5" s="2">
        <v>29602</v>
      </c>
      <c r="B5" s="2" t="s">
        <v>43</v>
      </c>
      <c r="C5" s="2" t="s">
        <v>41</v>
      </c>
      <c r="D5" s="3">
        <v>-0.03939056396484375</v>
      </c>
      <c r="E5" s="3">
        <v>-0.04267406463623047</v>
      </c>
      <c r="F5" s="3">
        <v>-0.04087257385253906</v>
      </c>
      <c r="G5" s="3">
        <v>-0.04650306701660156</v>
      </c>
      <c r="H5" s="3">
        <v>-0.05194950103759766</v>
      </c>
      <c r="I5" s="3">
        <v>-0.04480361938476562</v>
      </c>
      <c r="J5" s="3">
        <v>-0.0435028076171875</v>
      </c>
      <c r="K5" s="3">
        <v>-0.03920078277587891</v>
      </c>
      <c r="L5" s="3">
        <v>-0.043365478515625</v>
      </c>
      <c r="M5" s="3">
        <v>-0.04427337646484375</v>
      </c>
      <c r="N5" s="3">
        <v>-0.04948711395263672</v>
      </c>
      <c r="O5" s="3">
        <v>-0.04663372039794922</v>
      </c>
      <c r="P5" s="3">
        <v>-0.04785728454589844</v>
      </c>
      <c r="Q5" s="3">
        <v>-0.04366111755371094</v>
      </c>
      <c r="R5" s="3">
        <v>-0.04593133926391602</v>
      </c>
      <c r="S5" s="3">
        <v>-0.0428004264831543</v>
      </c>
      <c r="T5" s="3">
        <v>-0.04385995864868164</v>
      </c>
      <c r="U5" s="3">
        <v>-0.04228878021240234</v>
      </c>
      <c r="V5" s="3">
        <v>-0.04693984985351562</v>
      </c>
      <c r="W5" s="3">
        <v>-0.04758644104003906</v>
      </c>
      <c r="X5" s="3">
        <v>-0.0497894287109375</v>
      </c>
      <c r="Y5" s="3">
        <v>-0.04956436157226562</v>
      </c>
      <c r="Z5" s="3">
        <v>-0.04863548278808594</v>
      </c>
      <c r="AA5" s="3">
        <v>-0.04110908508300781</v>
      </c>
    </row>
    <row r="6" spans="1:27" ht="15">
      <c r="A6" s="2">
        <v>29604</v>
      </c>
      <c r="B6" s="2" t="s">
        <v>44</v>
      </c>
      <c r="C6" s="2" t="s">
        <v>41</v>
      </c>
      <c r="D6" s="3">
        <v>-0.03939056396484375</v>
      </c>
      <c r="E6" s="3">
        <v>-0.04267406463623047</v>
      </c>
      <c r="F6" s="3">
        <v>-0.04087257385253906</v>
      </c>
      <c r="G6" s="3">
        <v>-0.04650306701660156</v>
      </c>
      <c r="H6" s="3">
        <v>-0.05194950103759766</v>
      </c>
      <c r="I6" s="3">
        <v>-0.04480361938476562</v>
      </c>
      <c r="J6" s="3">
        <v>-0.0435028076171875</v>
      </c>
      <c r="K6" s="3">
        <v>-0.0391998291015625</v>
      </c>
      <c r="L6" s="3">
        <v>-0.043365478515625</v>
      </c>
      <c r="M6" s="3">
        <v>-0.04427337646484375</v>
      </c>
      <c r="N6" s="3">
        <v>-0.04948711395263672</v>
      </c>
      <c r="O6" s="3">
        <v>-0.04663372039794922</v>
      </c>
      <c r="P6" s="3">
        <v>-0.04785728454589844</v>
      </c>
      <c r="Q6" s="3">
        <v>-0.04366111755371094</v>
      </c>
      <c r="R6" s="3">
        <v>-0.04593133926391602</v>
      </c>
      <c r="S6" s="3">
        <v>-0.0428004264831543</v>
      </c>
      <c r="T6" s="3">
        <v>-0.04385995864868164</v>
      </c>
      <c r="U6" s="3">
        <v>-0.04228878021240234</v>
      </c>
      <c r="V6" s="3">
        <v>-0.04693984985351562</v>
      </c>
      <c r="W6" s="3">
        <v>-0.04758644104003906</v>
      </c>
      <c r="X6" s="3">
        <v>-0.0497894287109375</v>
      </c>
      <c r="Y6" s="3">
        <v>-0.04956436157226562</v>
      </c>
      <c r="Z6" s="3">
        <v>-0.04863548278808594</v>
      </c>
      <c r="AA6" s="3">
        <v>-0.04110908508300781</v>
      </c>
    </row>
    <row r="7" spans="1:27" ht="15">
      <c r="A7" s="2">
        <v>9645</v>
      </c>
      <c r="B7" s="2" t="s">
        <v>45</v>
      </c>
      <c r="C7" s="2" t="s">
        <v>46</v>
      </c>
      <c r="D7" s="3">
        <v>-0.05075931549072266</v>
      </c>
      <c r="E7" s="3">
        <v>-0.05389118194580078</v>
      </c>
      <c r="F7" s="3">
        <v>-0.05151557922363281</v>
      </c>
      <c r="G7" s="3">
        <v>-0.05772209167480469</v>
      </c>
      <c r="H7" s="3">
        <v>-0.06434249877929688</v>
      </c>
      <c r="I7" s="3">
        <v>-0.05554103851318359</v>
      </c>
      <c r="J7" s="3">
        <v>-0.05512523651123047</v>
      </c>
      <c r="K7" s="3">
        <v>-0.05069446563720703</v>
      </c>
      <c r="L7" s="3">
        <v>-0.05613136291503906</v>
      </c>
      <c r="M7" s="3">
        <v>-0.05814647674560547</v>
      </c>
      <c r="N7" s="3">
        <v>-0.06493282318115234</v>
      </c>
      <c r="O7" s="3">
        <v>-0.06261825561523438</v>
      </c>
      <c r="P7" s="3">
        <v>-0.06521797180175781</v>
      </c>
      <c r="Q7" s="3">
        <v>-0.06071138381958008</v>
      </c>
      <c r="R7" s="3">
        <v>-0.06296396255493164</v>
      </c>
      <c r="S7" s="3">
        <v>-0.05942344665527344</v>
      </c>
      <c r="T7" s="3">
        <v>-0.06033182144165039</v>
      </c>
      <c r="U7" s="3">
        <v>-0.05881118774414062</v>
      </c>
      <c r="V7" s="3">
        <v>-0.06389999389648438</v>
      </c>
      <c r="W7" s="3">
        <v>-0.06449317932128906</v>
      </c>
      <c r="X7" s="3">
        <v>-0.06645393371582031</v>
      </c>
      <c r="Y7" s="3">
        <v>-0.06610107421875</v>
      </c>
      <c r="Z7" s="3">
        <v>-0.06507110595703125</v>
      </c>
      <c r="AA7" s="3">
        <v>-0.05541801452636719</v>
      </c>
    </row>
    <row r="8" spans="1:27" ht="15">
      <c r="A8" s="2">
        <v>29610</v>
      </c>
      <c r="B8" s="2" t="s">
        <v>47</v>
      </c>
      <c r="C8" s="2" t="s">
        <v>46</v>
      </c>
      <c r="D8" s="3">
        <v>-0.03755569458007812</v>
      </c>
      <c r="E8" s="3">
        <v>-0.04110622406005859</v>
      </c>
      <c r="F8" s="3">
        <v>-0.03950214385986328</v>
      </c>
      <c r="G8" s="3">
        <v>-0.04515838623046875</v>
      </c>
      <c r="H8" s="3">
        <v>-0.05063533782958984</v>
      </c>
      <c r="I8" s="3">
        <v>-0.04354190826416016</v>
      </c>
      <c r="J8" s="3">
        <v>-0.04219436645507812</v>
      </c>
      <c r="K8" s="3">
        <v>-0.03780746459960938</v>
      </c>
      <c r="L8" s="3">
        <v>-0.04176902770996094</v>
      </c>
      <c r="M8" s="3">
        <v>-0.04239177703857422</v>
      </c>
      <c r="N8" s="3">
        <v>-0.04747390747070312</v>
      </c>
      <c r="O8" s="3">
        <v>-0.04459285736083984</v>
      </c>
      <c r="P8" s="3">
        <v>-0.04584693908691406</v>
      </c>
      <c r="Q8" s="3">
        <v>-0.04169082641601562</v>
      </c>
      <c r="R8" s="3">
        <v>-0.04390096664428711</v>
      </c>
      <c r="S8" s="3">
        <v>-0.04088973999023438</v>
      </c>
      <c r="T8" s="3">
        <v>-0.04187345504760742</v>
      </c>
      <c r="U8" s="3">
        <v>-0.04029369354248047</v>
      </c>
      <c r="V8" s="3">
        <v>-0.04478263854980469</v>
      </c>
      <c r="W8" s="3">
        <v>-0.04518508911132812</v>
      </c>
      <c r="X8" s="3">
        <v>-0.04716300964355469</v>
      </c>
      <c r="Y8" s="3">
        <v>-0.04696464538574219</v>
      </c>
      <c r="Z8" s="3">
        <v>-0.04615211486816406</v>
      </c>
      <c r="AA8" s="3">
        <v>-0.03889274597167969</v>
      </c>
    </row>
    <row r="9" spans="1:27" ht="15">
      <c r="A9" s="2">
        <v>29640</v>
      </c>
      <c r="B9" s="2" t="s">
        <v>48</v>
      </c>
      <c r="C9" s="2" t="s">
        <v>46</v>
      </c>
      <c r="D9" s="3">
        <v>-9.5367431640625E-07</v>
      </c>
      <c r="E9" s="3">
        <v>0</v>
      </c>
      <c r="F9" s="3">
        <v>0</v>
      </c>
      <c r="G9" s="3">
        <v>9.5367431640625E-07</v>
      </c>
      <c r="H9" s="3">
        <v>9.5367431640625E-07</v>
      </c>
      <c r="I9" s="3">
        <v>9.5367431640625E-07</v>
      </c>
      <c r="J9" s="3">
        <v>0</v>
      </c>
      <c r="K9" s="3">
        <v>0</v>
      </c>
      <c r="L9" s="3">
        <v>1.33514404296875E-05</v>
      </c>
      <c r="M9" s="3">
        <v>0</v>
      </c>
      <c r="N9" s="3">
        <v>0</v>
      </c>
      <c r="O9" s="3">
        <v>1.9073486328125E-06</v>
      </c>
      <c r="P9" s="3">
        <v>-9.5367431640625E-07</v>
      </c>
      <c r="Q9" s="3">
        <v>0</v>
      </c>
      <c r="R9" s="3">
        <v>-4.76837158203125E-07</v>
      </c>
      <c r="S9" s="3">
        <v>-4.76837158203125E-07</v>
      </c>
      <c r="T9" s="3">
        <v>-4.76837158203125E-07</v>
      </c>
      <c r="U9" s="3">
        <v>-6.67572021484375E-06</v>
      </c>
      <c r="V9" s="3">
        <v>0</v>
      </c>
      <c r="W9" s="3">
        <v>0</v>
      </c>
      <c r="X9" s="3">
        <v>-2.288818359375E-05</v>
      </c>
      <c r="Y9" s="3">
        <v>-2.288818359375E-05</v>
      </c>
      <c r="Z9" s="3">
        <v>5.7220458984375E-05</v>
      </c>
      <c r="AA9" s="3">
        <v>0</v>
      </c>
    </row>
    <row r="10" spans="1:27" ht="15">
      <c r="A10" s="2">
        <v>29660</v>
      </c>
      <c r="B10" s="2" t="s">
        <v>49</v>
      </c>
      <c r="C10" s="2" t="s">
        <v>46</v>
      </c>
      <c r="D10" s="3">
        <v>-0.03741550445556641</v>
      </c>
      <c r="E10" s="3">
        <v>-0.04092788696289062</v>
      </c>
      <c r="F10" s="3">
        <v>-0.03933334350585938</v>
      </c>
      <c r="G10" s="3">
        <v>-0.04497623443603516</v>
      </c>
      <c r="H10" s="3">
        <v>-0.0504302978515625</v>
      </c>
      <c r="I10" s="3">
        <v>-0.04336738586425781</v>
      </c>
      <c r="J10" s="3">
        <v>-0.04204177856445312</v>
      </c>
      <c r="K10" s="3">
        <v>-0.03766822814941406</v>
      </c>
      <c r="L10" s="3">
        <v>-0.04161453247070312</v>
      </c>
      <c r="M10" s="3">
        <v>-0.04222679138183594</v>
      </c>
      <c r="N10" s="3">
        <v>-0.04730796813964844</v>
      </c>
      <c r="O10" s="3">
        <v>-0.04445457458496094</v>
      </c>
      <c r="P10" s="3">
        <v>-0.04572105407714844</v>
      </c>
      <c r="Q10" s="3">
        <v>-0.04158830642700195</v>
      </c>
      <c r="R10" s="3">
        <v>-0.04379415512084961</v>
      </c>
      <c r="S10" s="3">
        <v>-0.04078960418701172</v>
      </c>
      <c r="T10" s="3">
        <v>-0.04177665710449219</v>
      </c>
      <c r="U10" s="3">
        <v>-0.04019832611083984</v>
      </c>
      <c r="V10" s="3">
        <v>-0.04464912414550781</v>
      </c>
      <c r="W10" s="3">
        <v>-0.04505729675292969</v>
      </c>
      <c r="X10" s="3">
        <v>-0.04703330993652344</v>
      </c>
      <c r="Y10" s="3">
        <v>-0.04683685302734375</v>
      </c>
      <c r="Z10" s="3">
        <v>-0.0460205078125</v>
      </c>
      <c r="AA10" s="3">
        <v>-0.038787841796875</v>
      </c>
    </row>
    <row r="11" spans="1:27" ht="15">
      <c r="A11" s="2">
        <v>39610</v>
      </c>
      <c r="B11" s="2" t="s">
        <v>50</v>
      </c>
      <c r="C11" s="2" t="s">
        <v>46</v>
      </c>
      <c r="D11" s="3">
        <v>-0.03866386413574219</v>
      </c>
      <c r="E11" s="3">
        <v>-0.04230403900146484</v>
      </c>
      <c r="F11" s="3">
        <v>-0.04076385498046875</v>
      </c>
      <c r="G11" s="3">
        <v>-0.04670333862304688</v>
      </c>
      <c r="H11" s="3">
        <v>-0.05263042449951172</v>
      </c>
      <c r="I11" s="3">
        <v>-0.04505729675292969</v>
      </c>
      <c r="J11" s="3">
        <v>-0.04401111602783203</v>
      </c>
      <c r="K11" s="3">
        <v>-0.03948020935058594</v>
      </c>
      <c r="L11" s="3">
        <v>-0.04361534118652344</v>
      </c>
      <c r="M11" s="3">
        <v>-0.04428482055664062</v>
      </c>
      <c r="N11" s="3">
        <v>-0.04957389831542969</v>
      </c>
      <c r="O11" s="3">
        <v>-0.04676342010498047</v>
      </c>
      <c r="P11" s="3">
        <v>-0.04852867126464844</v>
      </c>
      <c r="Q11" s="3">
        <v>-0.04428195953369141</v>
      </c>
      <c r="R11" s="3">
        <v>-0.04648065567016602</v>
      </c>
      <c r="S11" s="3">
        <v>-0.04339075088500977</v>
      </c>
      <c r="T11" s="3">
        <v>-0.04436159133911133</v>
      </c>
      <c r="U11" s="3">
        <v>-0.04268932342529297</v>
      </c>
      <c r="V11" s="3">
        <v>-0.047088623046875</v>
      </c>
      <c r="W11" s="3">
        <v>-0.04754447937011719</v>
      </c>
      <c r="X11" s="3">
        <v>-0.0495452880859375</v>
      </c>
      <c r="Y11" s="3">
        <v>-0.04931068420410156</v>
      </c>
      <c r="Z11" s="3">
        <v>-0.04845046997070312</v>
      </c>
      <c r="AA11" s="3">
        <v>-0.04083824157714844</v>
      </c>
    </row>
    <row r="12" spans="1:27" ht="15">
      <c r="A12" s="2">
        <v>39625</v>
      </c>
      <c r="B12" s="2" t="s">
        <v>51</v>
      </c>
      <c r="C12" s="2" t="s">
        <v>46</v>
      </c>
      <c r="D12" s="3">
        <v>-0.03863716125488281</v>
      </c>
      <c r="E12" s="3">
        <v>-0.04227924346923828</v>
      </c>
      <c r="F12" s="3">
        <v>-0.04074192047119141</v>
      </c>
      <c r="G12" s="3">
        <v>-0.04668235778808594</v>
      </c>
      <c r="H12" s="3">
        <v>-0.05260944366455078</v>
      </c>
      <c r="I12" s="3">
        <v>-0.04503822326660156</v>
      </c>
      <c r="J12" s="3">
        <v>-0.0439910888671875</v>
      </c>
      <c r="K12" s="3">
        <v>-0.039459228515625</v>
      </c>
      <c r="L12" s="3">
        <v>-0.04359054565429688</v>
      </c>
      <c r="M12" s="3">
        <v>-0.04425716400146484</v>
      </c>
      <c r="N12" s="3">
        <v>-0.04954338073730469</v>
      </c>
      <c r="O12" s="3">
        <v>-0.04673099517822266</v>
      </c>
      <c r="P12" s="3">
        <v>-0.04849624633789062</v>
      </c>
      <c r="Q12" s="3">
        <v>-0.0442509651184082</v>
      </c>
      <c r="R12" s="3">
        <v>-0.04644918441772461</v>
      </c>
      <c r="S12" s="3">
        <v>-0.04336023330688477</v>
      </c>
      <c r="T12" s="3">
        <v>-0.04433059692382812</v>
      </c>
      <c r="U12" s="3">
        <v>-0.04265880584716797</v>
      </c>
      <c r="V12" s="3">
        <v>-0.04705429077148438</v>
      </c>
      <c r="W12" s="3">
        <v>-0.04751014709472656</v>
      </c>
      <c r="X12" s="3">
        <v>-0.04951095581054688</v>
      </c>
      <c r="Y12" s="3">
        <v>-0.04927635192871094</v>
      </c>
      <c r="Z12" s="3">
        <v>-0.0484161376953125</v>
      </c>
      <c r="AA12" s="3">
        <v>-0.04080867767333984</v>
      </c>
    </row>
    <row r="13" spans="1:27" ht="15">
      <c r="A13" s="2">
        <v>39635</v>
      </c>
      <c r="B13" s="2" t="s">
        <v>52</v>
      </c>
      <c r="C13" s="2" t="s">
        <v>46</v>
      </c>
      <c r="D13" s="3">
        <v>-0.05341339111328125</v>
      </c>
      <c r="E13" s="3">
        <v>-0.05562400817871094</v>
      </c>
      <c r="F13" s="3">
        <v>-0.05263900756835938</v>
      </c>
      <c r="G13" s="3">
        <v>-0.05812835693359375</v>
      </c>
      <c r="H13" s="3">
        <v>-0.06377792358398438</v>
      </c>
      <c r="I13" s="3">
        <v>-0.05567169189453125</v>
      </c>
      <c r="J13" s="3">
        <v>-0.05472087860107422</v>
      </c>
      <c r="K13" s="3">
        <v>-0.05084705352783203</v>
      </c>
      <c r="L13" s="3">
        <v>-0.05648422241210938</v>
      </c>
      <c r="M13" s="3">
        <v>-0.05938053131103516</v>
      </c>
      <c r="N13" s="3">
        <v>-0.06641483306884766</v>
      </c>
      <c r="O13" s="3">
        <v>-0.06419086456298828</v>
      </c>
      <c r="P13" s="3">
        <v>-0.06572437286376953</v>
      </c>
      <c r="Q13" s="3">
        <v>-0.06118440628051758</v>
      </c>
      <c r="R13" s="3">
        <v>-0.06357240676879883</v>
      </c>
      <c r="S13" s="3">
        <v>-0.0599522590637207</v>
      </c>
      <c r="T13" s="3">
        <v>-0.06092166900634766</v>
      </c>
      <c r="U13" s="3">
        <v>-0.05969905853271484</v>
      </c>
      <c r="V13" s="3">
        <v>-0.06529712677001953</v>
      </c>
      <c r="W13" s="3">
        <v>-0.06633377075195312</v>
      </c>
      <c r="X13" s="3">
        <v>-0.068878173828125</v>
      </c>
      <c r="Y13" s="3">
        <v>-0.068267822265625</v>
      </c>
      <c r="Z13" s="3">
        <v>-0.06706619262695312</v>
      </c>
      <c r="AA13" s="3">
        <v>-0.05739498138427734</v>
      </c>
    </row>
    <row r="14" spans="1:27" ht="15">
      <c r="A14" s="2">
        <v>39640</v>
      </c>
      <c r="B14" s="2" t="s">
        <v>53</v>
      </c>
      <c r="C14" s="2" t="s">
        <v>46</v>
      </c>
      <c r="D14" s="3">
        <v>-0.04986572265625</v>
      </c>
      <c r="E14" s="3">
        <v>-0.05257129669189453</v>
      </c>
      <c r="F14" s="3">
        <v>-0.04992771148681641</v>
      </c>
      <c r="G14" s="3">
        <v>-0.05560111999511719</v>
      </c>
      <c r="H14" s="3">
        <v>-0.06133842468261719</v>
      </c>
      <c r="I14" s="3">
        <v>-0.05330562591552734</v>
      </c>
      <c r="J14" s="3">
        <v>-0.05230998992919922</v>
      </c>
      <c r="K14" s="3">
        <v>-0.04824256896972656</v>
      </c>
      <c r="L14" s="3">
        <v>-0.05353927612304688</v>
      </c>
      <c r="M14" s="3">
        <v>-0.05582809448242188</v>
      </c>
      <c r="N14" s="3">
        <v>-0.0623321533203125</v>
      </c>
      <c r="O14" s="3">
        <v>-0.06004428863525391</v>
      </c>
      <c r="P14" s="3">
        <v>-0.06166267395019531</v>
      </c>
      <c r="Q14" s="3">
        <v>-0.05725860595703125</v>
      </c>
      <c r="R14" s="3">
        <v>-0.0596160888671875</v>
      </c>
      <c r="S14" s="3">
        <v>-0.05610370635986328</v>
      </c>
      <c r="T14" s="3">
        <v>-0.05707693099975586</v>
      </c>
      <c r="U14" s="3">
        <v>-0.05571174621582031</v>
      </c>
      <c r="V14" s="3">
        <v>-0.06097316741943359</v>
      </c>
      <c r="W14" s="3">
        <v>-0.06177139282226562</v>
      </c>
      <c r="X14" s="3">
        <v>-0.06401443481445312</v>
      </c>
      <c r="Y14" s="3">
        <v>-0.06355857849121094</v>
      </c>
      <c r="Z14" s="3">
        <v>-0.06253433227539062</v>
      </c>
      <c r="AA14" s="3">
        <v>-0.05336093902587891</v>
      </c>
    </row>
    <row r="15" spans="1:27" ht="15">
      <c r="A15" s="2">
        <v>39650</v>
      </c>
      <c r="B15" s="2" t="s">
        <v>54</v>
      </c>
      <c r="C15" s="2" t="s">
        <v>46</v>
      </c>
      <c r="D15" s="3">
        <v>-0.05451583862304688</v>
      </c>
      <c r="E15" s="3">
        <v>-0.05668830871582031</v>
      </c>
      <c r="F15" s="3">
        <v>-0.05359077453613281</v>
      </c>
      <c r="G15" s="3">
        <v>-0.05908489227294922</v>
      </c>
      <c r="H15" s="3">
        <v>-0.06456470489501953</v>
      </c>
      <c r="I15" s="3">
        <v>-0.05671215057373047</v>
      </c>
      <c r="J15" s="3">
        <v>-0.05574321746826172</v>
      </c>
      <c r="K15" s="3">
        <v>-0.05207061767578125</v>
      </c>
      <c r="L15" s="3">
        <v>-0.05779743194580078</v>
      </c>
      <c r="M15" s="3">
        <v>-0.06097126007080078</v>
      </c>
      <c r="N15" s="3">
        <v>-0.0681314468383789</v>
      </c>
      <c r="O15" s="3">
        <v>-0.06553840637207031</v>
      </c>
      <c r="P15" s="3">
        <v>-0.06669044494628906</v>
      </c>
      <c r="Q15" s="3">
        <v>-0.06197404861450195</v>
      </c>
      <c r="R15" s="3">
        <v>-0.06419086456298828</v>
      </c>
      <c r="S15" s="3">
        <v>-0.06061267852783203</v>
      </c>
      <c r="T15" s="3">
        <v>-0.06156206130981445</v>
      </c>
      <c r="U15" s="3">
        <v>-0.06060218811035156</v>
      </c>
      <c r="V15" s="3">
        <v>-0.06646537780761719</v>
      </c>
      <c r="W15" s="3">
        <v>-0.06810760498046875</v>
      </c>
      <c r="X15" s="3">
        <v>-0.07071113586425781</v>
      </c>
      <c r="Y15" s="3">
        <v>-0.07024192810058594</v>
      </c>
      <c r="Z15" s="3">
        <v>-0.06877326965332031</v>
      </c>
      <c r="AA15" s="3">
        <v>-0.05873298645019531</v>
      </c>
    </row>
    <row r="16" spans="1:27" ht="15">
      <c r="A16" s="2">
        <v>39660</v>
      </c>
      <c r="B16" s="2" t="s">
        <v>55</v>
      </c>
      <c r="C16" s="2" t="s">
        <v>46</v>
      </c>
      <c r="D16" s="3">
        <v>-0.03896045684814453</v>
      </c>
      <c r="E16" s="3">
        <v>-0.04250049591064453</v>
      </c>
      <c r="F16" s="3">
        <v>-0.04084968566894531</v>
      </c>
      <c r="G16" s="3">
        <v>-0.04663848876953125</v>
      </c>
      <c r="H16" s="3">
        <v>-0.05237579345703125</v>
      </c>
      <c r="I16" s="3">
        <v>-0.04495716094970703</v>
      </c>
      <c r="J16" s="3">
        <v>-0.04378318786621094</v>
      </c>
      <c r="K16" s="3">
        <v>-0.03937053680419922</v>
      </c>
      <c r="L16" s="3">
        <v>-0.0435333251953125</v>
      </c>
      <c r="M16" s="3">
        <v>-0.04427719116210938</v>
      </c>
      <c r="N16" s="3">
        <v>-0.04958629608154297</v>
      </c>
      <c r="O16" s="3">
        <v>-0.04680252075195312</v>
      </c>
      <c r="P16" s="3">
        <v>-0.04834747314453125</v>
      </c>
      <c r="Q16" s="3">
        <v>-0.04410743713378906</v>
      </c>
      <c r="R16" s="3">
        <v>-0.04627323150634766</v>
      </c>
      <c r="S16" s="3">
        <v>-0.04319381713867188</v>
      </c>
      <c r="T16" s="3">
        <v>-0.0441746711730957</v>
      </c>
      <c r="U16" s="3">
        <v>-0.04259490966796875</v>
      </c>
      <c r="V16" s="3">
        <v>-0.04710960388183594</v>
      </c>
      <c r="W16" s="3">
        <v>-0.04758644104003906</v>
      </c>
      <c r="X16" s="3">
        <v>-0.0496063232421875</v>
      </c>
      <c r="Y16" s="3">
        <v>-0.04936981201171875</v>
      </c>
      <c r="Z16" s="3">
        <v>-0.04851722717285156</v>
      </c>
      <c r="AA16" s="3">
        <v>-0.04091739654541016</v>
      </c>
    </row>
    <row r="17" spans="1:27" ht="15">
      <c r="A17" s="2">
        <v>39670</v>
      </c>
      <c r="B17" s="2" t="s">
        <v>56</v>
      </c>
      <c r="C17" s="2" t="s">
        <v>46</v>
      </c>
      <c r="D17" s="3">
        <v>-0.04910087585449219</v>
      </c>
      <c r="E17" s="3">
        <v>-0.05186653137207031</v>
      </c>
      <c r="F17" s="3">
        <v>-0.04929828643798828</v>
      </c>
      <c r="G17" s="3">
        <v>-0.05497837066650391</v>
      </c>
      <c r="H17" s="3">
        <v>-0.06071662902832031</v>
      </c>
      <c r="I17" s="3">
        <v>-0.05272388458251953</v>
      </c>
      <c r="J17" s="3">
        <v>-0.0517120361328125</v>
      </c>
      <c r="K17" s="3">
        <v>-0.04761886596679688</v>
      </c>
      <c r="L17" s="3">
        <v>-0.05283832550048828</v>
      </c>
      <c r="M17" s="3">
        <v>-0.055023193359375</v>
      </c>
      <c r="N17" s="3">
        <v>-0.06142139434814453</v>
      </c>
      <c r="O17" s="3">
        <v>-0.05909538269042969</v>
      </c>
      <c r="P17" s="3">
        <v>-0.06070995330810547</v>
      </c>
      <c r="Q17" s="3">
        <v>-0.05633163452148438</v>
      </c>
      <c r="R17" s="3">
        <v>-0.05868768692016602</v>
      </c>
      <c r="S17" s="3">
        <v>-0.05520391464233398</v>
      </c>
      <c r="T17" s="3">
        <v>-0.05617904663085938</v>
      </c>
      <c r="U17" s="3">
        <v>-0.05479145050048828</v>
      </c>
      <c r="V17" s="3">
        <v>-0.05998802185058594</v>
      </c>
      <c r="W17" s="3">
        <v>-0.06076431274414062</v>
      </c>
      <c r="X17" s="3">
        <v>-0.06299400329589844</v>
      </c>
      <c r="Y17" s="3">
        <v>-0.06255722045898438</v>
      </c>
      <c r="Z17" s="3">
        <v>-0.06154060363769531</v>
      </c>
      <c r="AA17" s="3">
        <v>-0.05248928070068359</v>
      </c>
    </row>
    <row r="18" spans="1:27" ht="15">
      <c r="A18" s="2">
        <v>29715</v>
      </c>
      <c r="B18" s="2" t="s">
        <v>57</v>
      </c>
      <c r="C18" s="2" t="s">
        <v>58</v>
      </c>
      <c r="D18" s="3">
        <v>-0.01202678680419922</v>
      </c>
      <c r="E18" s="3">
        <v>-0.009656906127929688</v>
      </c>
      <c r="F18" s="3">
        <v>-0.008266448974609375</v>
      </c>
      <c r="G18" s="3">
        <v>-0.01030635833740234</v>
      </c>
      <c r="H18" s="3">
        <v>-0.009884834289550781</v>
      </c>
      <c r="I18" s="3">
        <v>-0.009451866149902344</v>
      </c>
      <c r="J18" s="3">
        <v>-0.00968170166015625</v>
      </c>
      <c r="K18" s="3">
        <v>-0.01026153564453125</v>
      </c>
      <c r="L18" s="3">
        <v>-0.01129722595214844</v>
      </c>
      <c r="M18" s="3">
        <v>-0.01050758361816406</v>
      </c>
      <c r="N18" s="3">
        <v>-0.01027870178222656</v>
      </c>
      <c r="O18" s="3">
        <v>-0.009014129638671875</v>
      </c>
      <c r="P18" s="3">
        <v>-0.007297515869140625</v>
      </c>
      <c r="Q18" s="3">
        <v>-0.005532264709472656</v>
      </c>
      <c r="R18" s="3">
        <v>-0.005475044250488281</v>
      </c>
      <c r="S18" s="3">
        <v>-0.003778934478759766</v>
      </c>
      <c r="T18" s="3">
        <v>-0.005120277404785156</v>
      </c>
      <c r="U18" s="3">
        <v>-0.006726264953613281</v>
      </c>
      <c r="V18" s="3">
        <v>-0.008693695068359375</v>
      </c>
      <c r="W18" s="3">
        <v>-0.01124382019042969</v>
      </c>
      <c r="X18" s="3">
        <v>-0.01257133483886719</v>
      </c>
      <c r="Y18" s="3">
        <v>-0.01349830627441406</v>
      </c>
      <c r="Z18" s="3">
        <v>-0.01194953918457031</v>
      </c>
      <c r="AA18" s="3">
        <v>-0.009954452514648438</v>
      </c>
    </row>
    <row r="19" spans="1:27" ht="15">
      <c r="A19" s="2">
        <v>29745</v>
      </c>
      <c r="B19" s="2" t="s">
        <v>59</v>
      </c>
      <c r="C19" s="2" t="s">
        <v>58</v>
      </c>
      <c r="D19" s="3">
        <v>-0.01323032379150391</v>
      </c>
      <c r="E19" s="3">
        <v>-0.01073741912841797</v>
      </c>
      <c r="F19" s="3">
        <v>-0.009177207946777344</v>
      </c>
      <c r="G19" s="3">
        <v>-0.01117706298828125</v>
      </c>
      <c r="H19" s="3">
        <v>-0.01067066192626953</v>
      </c>
      <c r="I19" s="3">
        <v>-0.01025676727294922</v>
      </c>
      <c r="J19" s="3">
        <v>-0.01049423217773438</v>
      </c>
      <c r="K19" s="3">
        <v>-0.01130867004394531</v>
      </c>
      <c r="L19" s="3">
        <v>-0.01238918304443359</v>
      </c>
      <c r="M19" s="3">
        <v>-0.01143360137939453</v>
      </c>
      <c r="N19" s="3">
        <v>-0.01084327697753906</v>
      </c>
      <c r="O19" s="3">
        <v>-0.009258270263671875</v>
      </c>
      <c r="P19" s="3">
        <v>-0.007432937622070312</v>
      </c>
      <c r="Q19" s="3">
        <v>-0.005915641784667969</v>
      </c>
      <c r="R19" s="3">
        <v>-0.005861282348632812</v>
      </c>
      <c r="S19" s="3">
        <v>-0.004267692565917969</v>
      </c>
      <c r="T19" s="3">
        <v>-0.005819320678710938</v>
      </c>
      <c r="U19" s="3">
        <v>-0.007987022399902344</v>
      </c>
      <c r="V19" s="3">
        <v>-0.01024341583251953</v>
      </c>
      <c r="W19" s="3">
        <v>-0.01355171203613281</v>
      </c>
      <c r="X19" s="3">
        <v>-0.01492691040039062</v>
      </c>
      <c r="Y19" s="3">
        <v>-0.0159454345703125</v>
      </c>
      <c r="Z19" s="3">
        <v>-0.01416969299316406</v>
      </c>
      <c r="AA19" s="3">
        <v>-0.01192188262939453</v>
      </c>
    </row>
    <row r="20" spans="1:27" ht="15">
      <c r="A20" s="2">
        <v>29750</v>
      </c>
      <c r="B20" s="2" t="s">
        <v>60</v>
      </c>
      <c r="C20" s="2" t="s">
        <v>58</v>
      </c>
      <c r="D20" s="3">
        <v>-0.01432037353515625</v>
      </c>
      <c r="E20" s="3">
        <v>-0.01175594329833984</v>
      </c>
      <c r="F20" s="3">
        <v>-0.009928703308105469</v>
      </c>
      <c r="G20" s="3">
        <v>-0.01186370849609375</v>
      </c>
      <c r="H20" s="3">
        <v>-0.01127719879150391</v>
      </c>
      <c r="I20" s="3">
        <v>-0.01087856292724609</v>
      </c>
      <c r="J20" s="3">
        <v>-0.01106548309326172</v>
      </c>
      <c r="K20" s="3">
        <v>-0.01225376129150391</v>
      </c>
      <c r="L20" s="3">
        <v>-0.01339912414550781</v>
      </c>
      <c r="M20" s="3">
        <v>-0.01230907440185547</v>
      </c>
      <c r="N20" s="3">
        <v>-0.01117801666259766</v>
      </c>
      <c r="O20" s="3">
        <v>-0.009411811828613281</v>
      </c>
      <c r="P20" s="3">
        <v>-0.007367134094238281</v>
      </c>
      <c r="Q20" s="3">
        <v>-0.005986213684082031</v>
      </c>
      <c r="R20" s="3">
        <v>-0.005908489227294922</v>
      </c>
      <c r="S20" s="3">
        <v>-0.004258632659912109</v>
      </c>
      <c r="T20" s="3">
        <v>-0.005992889404296875</v>
      </c>
      <c r="U20" s="3">
        <v>-0.008718490600585938</v>
      </c>
      <c r="V20" s="3">
        <v>-0.01089668273925781</v>
      </c>
      <c r="W20" s="3">
        <v>-0.01507377624511719</v>
      </c>
      <c r="X20" s="3">
        <v>-0.01626968383789062</v>
      </c>
      <c r="Y20" s="3">
        <v>-0.01745033264160156</v>
      </c>
      <c r="Z20" s="3">
        <v>-0.01540374755859375</v>
      </c>
      <c r="AA20" s="3">
        <v>-0.01282787322998047</v>
      </c>
    </row>
    <row r="21" spans="1:27" ht="15">
      <c r="A21" s="2">
        <v>29795</v>
      </c>
      <c r="B21" s="2" t="s">
        <v>61</v>
      </c>
      <c r="C21" s="2" t="s">
        <v>58</v>
      </c>
      <c r="D21" s="3">
        <v>-0.01150608062744141</v>
      </c>
      <c r="E21" s="3">
        <v>-0.009164810180664062</v>
      </c>
      <c r="F21" s="3">
        <v>-0.007829666137695312</v>
      </c>
      <c r="G21" s="3">
        <v>-0.009889602661132812</v>
      </c>
      <c r="H21" s="3">
        <v>-0.009459495544433594</v>
      </c>
      <c r="I21" s="3">
        <v>-0.009030342102050781</v>
      </c>
      <c r="J21" s="3">
        <v>-0.009240150451660156</v>
      </c>
      <c r="K21" s="3">
        <v>-0.009790420532226562</v>
      </c>
      <c r="L21" s="3">
        <v>-0.01076889038085938</v>
      </c>
      <c r="M21" s="3">
        <v>-0.009974479675292969</v>
      </c>
      <c r="N21" s="3">
        <v>-0.00978851318359375</v>
      </c>
      <c r="O21" s="3">
        <v>-0.0085601806640625</v>
      </c>
      <c r="P21" s="3">
        <v>-0.006984710693359375</v>
      </c>
      <c r="Q21" s="3">
        <v>-0.005430221557617188</v>
      </c>
      <c r="R21" s="3">
        <v>-0.005465030670166016</v>
      </c>
      <c r="S21" s="3">
        <v>-0.003922939300537109</v>
      </c>
      <c r="T21" s="3">
        <v>-0.005346775054931641</v>
      </c>
      <c r="U21" s="3">
        <v>-0.006974220275878906</v>
      </c>
      <c r="V21" s="3">
        <v>-0.008855819702148438</v>
      </c>
      <c r="W21" s="3">
        <v>-0.01136207580566406</v>
      </c>
      <c r="X21" s="3">
        <v>-0.01265716552734375</v>
      </c>
      <c r="Y21" s="3">
        <v>-0.01355552673339844</v>
      </c>
      <c r="Z21" s="3">
        <v>-0.01204872131347656</v>
      </c>
      <c r="AA21" s="3">
        <v>-0.01009941101074219</v>
      </c>
    </row>
    <row r="22" spans="1:27" ht="15">
      <c r="A22" s="2">
        <v>29845</v>
      </c>
      <c r="B22" s="2" t="s">
        <v>62</v>
      </c>
      <c r="C22" s="2" t="s">
        <v>58</v>
      </c>
      <c r="D22" s="3">
        <v>-0.002788543701171875</v>
      </c>
      <c r="E22" s="3">
        <v>-0.001020431518554688</v>
      </c>
      <c r="F22" s="3">
        <v>-0.0004339218139648438</v>
      </c>
      <c r="G22" s="3">
        <v>-0.0028228759765625</v>
      </c>
      <c r="H22" s="3">
        <v>-0.0025787353515625</v>
      </c>
      <c r="I22" s="3">
        <v>-0.002257347106933594</v>
      </c>
      <c r="J22" s="3">
        <v>-0.002292633056640625</v>
      </c>
      <c r="K22" s="3">
        <v>-0.002117156982421875</v>
      </c>
      <c r="L22" s="3">
        <v>-0.002582550048828125</v>
      </c>
      <c r="M22" s="3">
        <v>-0.002233505249023438</v>
      </c>
      <c r="N22" s="3">
        <v>-0.003264427185058594</v>
      </c>
      <c r="O22" s="3">
        <v>-0.003283500671386719</v>
      </c>
      <c r="P22" s="3">
        <v>-0.003004074096679688</v>
      </c>
      <c r="Q22" s="3">
        <v>-0.002043724060058594</v>
      </c>
      <c r="R22" s="3">
        <v>-0.002535820007324219</v>
      </c>
      <c r="S22" s="3">
        <v>-0.001770973205566406</v>
      </c>
      <c r="T22" s="3">
        <v>-0.003098964691162109</v>
      </c>
      <c r="U22" s="3">
        <v>-0.002999305725097656</v>
      </c>
      <c r="V22" s="3">
        <v>-0.003283500671386719</v>
      </c>
      <c r="W22" s="3">
        <v>-0.002965927124023438</v>
      </c>
      <c r="X22" s="3">
        <v>-0.0035858154296875</v>
      </c>
      <c r="Y22" s="3">
        <v>-0.00394439697265625</v>
      </c>
      <c r="Z22" s="3">
        <v>-0.003492355346679688</v>
      </c>
      <c r="AA22" s="3">
        <v>-0.002985954284667969</v>
      </c>
    </row>
    <row r="23" spans="1:27" ht="15">
      <c r="A23" s="2">
        <v>29895</v>
      </c>
      <c r="B23" s="2" t="s">
        <v>63</v>
      </c>
      <c r="C23" s="2" t="s">
        <v>58</v>
      </c>
      <c r="D23" s="3">
        <v>-0.003056526184082031</v>
      </c>
      <c r="E23" s="3">
        <v>-0.001662254333496094</v>
      </c>
      <c r="F23" s="3">
        <v>-0.00139617919921875</v>
      </c>
      <c r="G23" s="3">
        <v>-0.003726005554199219</v>
      </c>
      <c r="H23" s="3">
        <v>-0.003508567810058594</v>
      </c>
      <c r="I23" s="3">
        <v>-0.002946853637695312</v>
      </c>
      <c r="J23" s="3">
        <v>-0.00281524658203125</v>
      </c>
      <c r="K23" s="3">
        <v>-0.002276420593261719</v>
      </c>
      <c r="L23" s="3">
        <v>-0.002756118774414062</v>
      </c>
      <c r="M23" s="3">
        <v>-0.002300262451171875</v>
      </c>
      <c r="N23" s="3">
        <v>-0.003632545471191406</v>
      </c>
      <c r="O23" s="3">
        <v>-0.004133224487304688</v>
      </c>
      <c r="P23" s="3">
        <v>-0.004029273986816406</v>
      </c>
      <c r="Q23" s="3">
        <v>-0.003493309020996094</v>
      </c>
      <c r="R23" s="3">
        <v>-0.004483699798583984</v>
      </c>
      <c r="S23" s="3">
        <v>-0.003394126892089844</v>
      </c>
      <c r="T23" s="3">
        <v>-0.004689216613769531</v>
      </c>
      <c r="U23" s="3">
        <v>-0.00461578369140625</v>
      </c>
      <c r="V23" s="3">
        <v>-0.004258155822753906</v>
      </c>
      <c r="W23" s="3">
        <v>-0.004213333129882812</v>
      </c>
      <c r="X23" s="3">
        <v>-0.004919052124023438</v>
      </c>
      <c r="Y23" s="3">
        <v>-0.00533294677734375</v>
      </c>
      <c r="Z23" s="3">
        <v>-0.004732131958007812</v>
      </c>
      <c r="AA23" s="3">
        <v>-0.003813743591308594</v>
      </c>
    </row>
    <row r="24" spans="1:27" ht="15">
      <c r="A24" s="2">
        <v>29896</v>
      </c>
      <c r="B24" s="2" t="s">
        <v>64</v>
      </c>
      <c r="C24" s="2" t="s">
        <v>58</v>
      </c>
      <c r="D24" s="3">
        <v>-0.002240180969238281</v>
      </c>
      <c r="E24" s="3">
        <v>-0.0004281997680664062</v>
      </c>
      <c r="F24" s="3">
        <v>0.0001726150512695312</v>
      </c>
      <c r="G24" s="3">
        <v>-0.002247810363769531</v>
      </c>
      <c r="H24" s="3">
        <v>-0.002002716064453125</v>
      </c>
      <c r="I24" s="3">
        <v>-0.001740455627441406</v>
      </c>
      <c r="J24" s="3">
        <v>-0.001797676086425781</v>
      </c>
      <c r="K24" s="3">
        <v>-0.001645088195800781</v>
      </c>
      <c r="L24" s="3">
        <v>-0.002079010009765625</v>
      </c>
      <c r="M24" s="3">
        <v>-0.001775741577148438</v>
      </c>
      <c r="N24" s="3">
        <v>-0.002821922302246094</v>
      </c>
      <c r="O24" s="3">
        <v>-0.002821922302246094</v>
      </c>
      <c r="P24" s="3">
        <v>-0.002585411071777344</v>
      </c>
      <c r="Q24" s="3">
        <v>-0.001578330993652344</v>
      </c>
      <c r="R24" s="3">
        <v>-0.002003192901611328</v>
      </c>
      <c r="S24" s="3">
        <v>-0.001341342926025391</v>
      </c>
      <c r="T24" s="3">
        <v>-0.002664089202880859</v>
      </c>
      <c r="U24" s="3">
        <v>-0.002461433410644531</v>
      </c>
      <c r="V24" s="3">
        <v>-0.002770423889160156</v>
      </c>
      <c r="W24" s="3">
        <v>-0.00222015380859375</v>
      </c>
      <c r="X24" s="3">
        <v>-0.002796173095703125</v>
      </c>
      <c r="Y24" s="3">
        <v>-0.003110885620117188</v>
      </c>
      <c r="Z24" s="3">
        <v>-0.002740859985351562</v>
      </c>
      <c r="AA24" s="3">
        <v>-0.002419471740722656</v>
      </c>
    </row>
    <row r="25" spans="1:27" ht="15">
      <c r="A25" s="2">
        <v>29905</v>
      </c>
      <c r="B25" s="2" t="s">
        <v>65</v>
      </c>
      <c r="C25" s="2" t="s">
        <v>58</v>
      </c>
      <c r="D25" s="3">
        <v>-0.003005027770996094</v>
      </c>
      <c r="E25" s="3">
        <v>-0.001770973205566406</v>
      </c>
      <c r="F25" s="3">
        <v>-0.001696586608886719</v>
      </c>
      <c r="G25" s="3">
        <v>-0.004053115844726562</v>
      </c>
      <c r="H25" s="3">
        <v>-0.003922462463378906</v>
      </c>
      <c r="I25" s="3">
        <v>-0.003195762634277344</v>
      </c>
      <c r="J25" s="3">
        <v>-0.002941131591796875</v>
      </c>
      <c r="K25" s="3">
        <v>-0.002124786376953125</v>
      </c>
      <c r="L25" s="3">
        <v>-0.002574920654296875</v>
      </c>
      <c r="M25" s="3">
        <v>-0.002166748046875</v>
      </c>
      <c r="N25" s="3">
        <v>-0.00391387939453125</v>
      </c>
      <c r="O25" s="3">
        <v>-0.004841804504394531</v>
      </c>
      <c r="P25" s="3">
        <v>-0.004990577697753906</v>
      </c>
      <c r="Q25" s="3">
        <v>-0.00457000732421875</v>
      </c>
      <c r="R25" s="3">
        <v>-0.00571441650390625</v>
      </c>
      <c r="S25" s="3">
        <v>-0.004548549652099609</v>
      </c>
      <c r="T25" s="3">
        <v>-0.005772113800048828</v>
      </c>
      <c r="U25" s="3">
        <v>-0.005480766296386719</v>
      </c>
      <c r="V25" s="3">
        <v>-0.004512786865234375</v>
      </c>
      <c r="W25" s="3">
        <v>-0.004224777221679688</v>
      </c>
      <c r="X25" s="3">
        <v>-0.004896163940429688</v>
      </c>
      <c r="Y25" s="3">
        <v>-0.00525665283203125</v>
      </c>
      <c r="Z25" s="3">
        <v>-0.004682540893554688</v>
      </c>
      <c r="AA25" s="3">
        <v>-0.003704071044921875</v>
      </c>
    </row>
    <row r="26" spans="1:27" ht="15">
      <c r="A26" s="2">
        <v>29915</v>
      </c>
      <c r="B26" s="2" t="s">
        <v>66</v>
      </c>
      <c r="C26" s="2" t="s">
        <v>58</v>
      </c>
      <c r="D26" s="3">
        <v>-0.001886367797851562</v>
      </c>
      <c r="E26" s="3">
        <v>-0.001007080078125</v>
      </c>
      <c r="F26" s="3">
        <v>-0.001271247863769531</v>
      </c>
      <c r="G26" s="3">
        <v>-0.003702163696289062</v>
      </c>
      <c r="H26" s="3">
        <v>-0.003689765930175781</v>
      </c>
      <c r="I26" s="3">
        <v>-0.002826690673828125</v>
      </c>
      <c r="J26" s="3">
        <v>-0.002422332763671875</v>
      </c>
      <c r="K26" s="3">
        <v>-0.001214981079101562</v>
      </c>
      <c r="L26" s="3">
        <v>-0.001479148864746094</v>
      </c>
      <c r="M26" s="3">
        <v>-0.0009365081787109375</v>
      </c>
      <c r="N26" s="3">
        <v>-0.002839088439941406</v>
      </c>
      <c r="O26" s="3">
        <v>-0.004108428955078125</v>
      </c>
      <c r="P26" s="3">
        <v>-0.004460334777832031</v>
      </c>
      <c r="Q26" s="3">
        <v>-0.004108428955078125</v>
      </c>
      <c r="R26" s="3">
        <v>-0.005377292633056641</v>
      </c>
      <c r="S26" s="3">
        <v>-0.004183769226074219</v>
      </c>
      <c r="T26" s="3">
        <v>-0.005373954772949219</v>
      </c>
      <c r="U26" s="3">
        <v>-0.004914283752441406</v>
      </c>
      <c r="V26" s="3">
        <v>-0.003304481506347656</v>
      </c>
      <c r="W26" s="3">
        <v>-0.002801895141601562</v>
      </c>
      <c r="X26" s="3">
        <v>-0.003387451171875</v>
      </c>
      <c r="Y26" s="3">
        <v>-0.003704071044921875</v>
      </c>
      <c r="Z26" s="3">
        <v>-0.003194808959960938</v>
      </c>
      <c r="AA26" s="3">
        <v>-0.002347946166992188</v>
      </c>
    </row>
    <row r="27" spans="1:27" ht="15">
      <c r="A27" s="2">
        <v>29925</v>
      </c>
      <c r="B27" s="2" t="s">
        <v>67</v>
      </c>
      <c r="C27" s="2" t="s">
        <v>58</v>
      </c>
      <c r="D27" s="3">
        <v>-0.001310348510742188</v>
      </c>
      <c r="E27" s="3">
        <v>-0.00060272216796875</v>
      </c>
      <c r="F27" s="3">
        <v>-0.001039505004882812</v>
      </c>
      <c r="G27" s="3">
        <v>-0.003505706787109375</v>
      </c>
      <c r="H27" s="3">
        <v>-0.003554344177246094</v>
      </c>
      <c r="I27" s="3">
        <v>-0.002614974975585938</v>
      </c>
      <c r="J27" s="3">
        <v>-0.002131462097167969</v>
      </c>
      <c r="K27" s="3">
        <v>-0.0007181167602539062</v>
      </c>
      <c r="L27" s="3">
        <v>-0.000888824462890625</v>
      </c>
      <c r="M27" s="3">
        <v>-0.0002660751342773438</v>
      </c>
      <c r="N27" s="3">
        <v>-0.002271652221679688</v>
      </c>
      <c r="O27" s="3">
        <v>-0.003732681274414062</v>
      </c>
      <c r="P27" s="3">
        <v>-0.004194259643554688</v>
      </c>
      <c r="Q27" s="3">
        <v>-0.003887176513671875</v>
      </c>
      <c r="R27" s="3">
        <v>-0.005223751068115234</v>
      </c>
      <c r="S27" s="3">
        <v>-0.004015445709228516</v>
      </c>
      <c r="T27" s="3">
        <v>-0.005188941955566406</v>
      </c>
      <c r="U27" s="3">
        <v>-0.004632949829101562</v>
      </c>
      <c r="V27" s="3">
        <v>-0.00269317626953125</v>
      </c>
      <c r="W27" s="3">
        <v>-0.0020599365234375</v>
      </c>
      <c r="X27" s="3">
        <v>-0.002605438232421875</v>
      </c>
      <c r="Y27" s="3">
        <v>-0.00290679931640625</v>
      </c>
      <c r="Z27" s="3">
        <v>-0.002435684204101562</v>
      </c>
      <c r="AA27" s="3">
        <v>-0.001652717590332031</v>
      </c>
    </row>
    <row r="28" spans="1:27" ht="15">
      <c r="A28" s="2">
        <v>29930</v>
      </c>
      <c r="B28" s="2" t="s">
        <v>68</v>
      </c>
      <c r="C28" s="2" t="s">
        <v>58</v>
      </c>
      <c r="D28" s="3">
        <v>-0.01203632354736328</v>
      </c>
      <c r="E28" s="3">
        <v>-0.009665489196777344</v>
      </c>
      <c r="F28" s="3">
        <v>-0.008274078369140625</v>
      </c>
      <c r="G28" s="3">
        <v>-0.01031398773193359</v>
      </c>
      <c r="H28" s="3">
        <v>-0.009892463684082031</v>
      </c>
      <c r="I28" s="3">
        <v>-0.009459495544433594</v>
      </c>
      <c r="J28" s="3">
        <v>-0.0096893310546875</v>
      </c>
      <c r="K28" s="3">
        <v>-0.01027011871337891</v>
      </c>
      <c r="L28" s="3">
        <v>-0.01130580902099609</v>
      </c>
      <c r="M28" s="3">
        <v>-0.01051712036132812</v>
      </c>
      <c r="N28" s="3">
        <v>-0.01028728485107422</v>
      </c>
      <c r="O28" s="3">
        <v>-0.009021759033203125</v>
      </c>
      <c r="P28" s="3">
        <v>-0.007305145263671875</v>
      </c>
      <c r="Q28" s="3">
        <v>-0.005539894104003906</v>
      </c>
      <c r="R28" s="3">
        <v>-0.005481719970703125</v>
      </c>
      <c r="S28" s="3">
        <v>-0.003785610198974609</v>
      </c>
      <c r="T28" s="3">
        <v>-0.005127429962158203</v>
      </c>
      <c r="U28" s="3">
        <v>-0.006734848022460938</v>
      </c>
      <c r="V28" s="3">
        <v>-0.008704185485839844</v>
      </c>
      <c r="W28" s="3">
        <v>-0.01125526428222656</v>
      </c>
      <c r="X28" s="3">
        <v>-0.01258468627929688</v>
      </c>
      <c r="Y28" s="3">
        <v>-0.01351165771484375</v>
      </c>
      <c r="Z28" s="3">
        <v>-0.01196098327636719</v>
      </c>
      <c r="AA28" s="3">
        <v>-0.009965896606445312</v>
      </c>
    </row>
    <row r="29" spans="1:27" ht="15">
      <c r="A29" s="2">
        <v>29935</v>
      </c>
      <c r="B29" s="2" t="s">
        <v>69</v>
      </c>
      <c r="C29" s="2" t="s">
        <v>58</v>
      </c>
      <c r="D29" s="3">
        <v>-0.002076148986816406</v>
      </c>
      <c r="E29" s="3">
        <v>-0.001515388488769531</v>
      </c>
      <c r="F29" s="3">
        <v>-0.001845359802246094</v>
      </c>
      <c r="G29" s="3">
        <v>-0.004381179809570312</v>
      </c>
      <c r="H29" s="3">
        <v>-0.004563331604003906</v>
      </c>
      <c r="I29" s="3">
        <v>-0.003476142883300781</v>
      </c>
      <c r="J29" s="3">
        <v>-0.002994537353515625</v>
      </c>
      <c r="K29" s="3">
        <v>-0.001549720764160156</v>
      </c>
      <c r="L29" s="3">
        <v>-0.001770973205566406</v>
      </c>
      <c r="M29" s="3">
        <v>-0.001222610473632812</v>
      </c>
      <c r="N29" s="3">
        <v>-0.003293037414550781</v>
      </c>
      <c r="O29" s="3">
        <v>-0.004558563232421875</v>
      </c>
      <c r="P29" s="3">
        <v>-0.005105972290039062</v>
      </c>
      <c r="Q29" s="3">
        <v>-0.004690170288085938</v>
      </c>
      <c r="R29" s="3">
        <v>-0.006032466888427734</v>
      </c>
      <c r="S29" s="3">
        <v>-0.004774093627929688</v>
      </c>
      <c r="T29" s="3">
        <v>-0.005956172943115234</v>
      </c>
      <c r="U29" s="3">
        <v>-0.005385398864746094</v>
      </c>
      <c r="V29" s="3">
        <v>-0.003619194030761719</v>
      </c>
      <c r="W29" s="3">
        <v>-0.003078460693359375</v>
      </c>
      <c r="X29" s="3">
        <v>-0.00368499755859375</v>
      </c>
      <c r="Y29" s="3">
        <v>-0.003976821899414062</v>
      </c>
      <c r="Z29" s="3">
        <v>-0.003461837768554688</v>
      </c>
      <c r="AA29" s="3">
        <v>-0.002436637878417969</v>
      </c>
    </row>
    <row r="30" spans="1:27" ht="15">
      <c r="A30" s="2">
        <v>39705</v>
      </c>
      <c r="B30" s="2" t="s">
        <v>70</v>
      </c>
      <c r="C30" s="2" t="s">
        <v>58</v>
      </c>
      <c r="D30" s="3">
        <v>-0.003742218017578125</v>
      </c>
      <c r="E30" s="3">
        <v>-0.002964019775390625</v>
      </c>
      <c r="F30" s="3">
        <v>-0.003261566162109375</v>
      </c>
      <c r="G30" s="3">
        <v>-0.005695343017578125</v>
      </c>
      <c r="H30" s="3">
        <v>-0.005725860595703125</v>
      </c>
      <c r="I30" s="3">
        <v>-0.0047149658203125</v>
      </c>
      <c r="J30" s="3">
        <v>-0.004259109497070312</v>
      </c>
      <c r="K30" s="3">
        <v>-0.003073692321777344</v>
      </c>
      <c r="L30" s="3">
        <v>-0.003560066223144531</v>
      </c>
      <c r="M30" s="3">
        <v>-0.003553390502929688</v>
      </c>
      <c r="N30" s="3">
        <v>-0.006052970886230469</v>
      </c>
      <c r="O30" s="3">
        <v>-0.007671356201171875</v>
      </c>
      <c r="P30" s="3">
        <v>-0.008335113525390625</v>
      </c>
      <c r="Q30" s="3">
        <v>-0.007999420166015625</v>
      </c>
      <c r="R30" s="3">
        <v>-0.009439468383789062</v>
      </c>
      <c r="S30" s="3">
        <v>-0.008206367492675781</v>
      </c>
      <c r="T30" s="3">
        <v>-0.009287357330322266</v>
      </c>
      <c r="U30" s="3">
        <v>-0.008515357971191406</v>
      </c>
      <c r="V30" s="3">
        <v>-0.006441116333007812</v>
      </c>
      <c r="W30" s="3">
        <v>-0.005662918090820312</v>
      </c>
      <c r="X30" s="3">
        <v>-0.006196975708007812</v>
      </c>
      <c r="Y30" s="3">
        <v>-0.006315231323242188</v>
      </c>
      <c r="Z30" s="3">
        <v>-0.005628585815429688</v>
      </c>
      <c r="AA30" s="3">
        <v>-0.004800796508789062</v>
      </c>
    </row>
    <row r="31" spans="1:27" ht="15">
      <c r="A31" s="2">
        <v>39710</v>
      </c>
      <c r="B31" s="2" t="s">
        <v>71</v>
      </c>
      <c r="C31" s="2" t="s">
        <v>58</v>
      </c>
      <c r="D31" s="3">
        <v>-0.01824283599853516</v>
      </c>
      <c r="E31" s="3">
        <v>-0.01533889770507812</v>
      </c>
      <c r="F31" s="3">
        <v>-0.01335525512695312</v>
      </c>
      <c r="G31" s="3">
        <v>-0.01513767242431641</v>
      </c>
      <c r="H31" s="3">
        <v>-0.01456165313720703</v>
      </c>
      <c r="I31" s="3">
        <v>-0.01409339904785156</v>
      </c>
      <c r="J31" s="3">
        <v>-0.01460075378417969</v>
      </c>
      <c r="K31" s="3">
        <v>-0.01554775238037109</v>
      </c>
      <c r="L31" s="3">
        <v>-0.0172882080078125</v>
      </c>
      <c r="M31" s="3">
        <v>-0.01691055297851562</v>
      </c>
      <c r="N31" s="3">
        <v>-0.01644420623779297</v>
      </c>
      <c r="O31" s="3">
        <v>-0.01462745666503906</v>
      </c>
      <c r="P31" s="3">
        <v>-0.01242828369140625</v>
      </c>
      <c r="Q31" s="3">
        <v>-0.01049327850341797</v>
      </c>
      <c r="R31" s="3">
        <v>-0.01028060913085938</v>
      </c>
      <c r="S31" s="3">
        <v>-0.008320808410644531</v>
      </c>
      <c r="T31" s="3">
        <v>-0.009787559509277344</v>
      </c>
      <c r="U31" s="3">
        <v>-0.01247787475585938</v>
      </c>
      <c r="V31" s="3">
        <v>-0.01536369323730469</v>
      </c>
      <c r="W31" s="3">
        <v>-0.01899337768554688</v>
      </c>
      <c r="X31" s="3">
        <v>-0.02076339721679688</v>
      </c>
      <c r="Y31" s="3">
        <v>-0.02190589904785156</v>
      </c>
      <c r="Z31" s="3">
        <v>-0.01968193054199219</v>
      </c>
      <c r="AA31" s="3">
        <v>-0.01682662963867188</v>
      </c>
    </row>
    <row r="32" spans="1:27" ht="15">
      <c r="A32" s="2">
        <v>39715</v>
      </c>
      <c r="B32" s="2" t="s">
        <v>72</v>
      </c>
      <c r="C32" s="2" t="s">
        <v>58</v>
      </c>
      <c r="D32" s="3">
        <v>-0.01668834686279297</v>
      </c>
      <c r="E32" s="3">
        <v>-0.01393795013427734</v>
      </c>
      <c r="F32" s="3">
        <v>-0.01209831237792969</v>
      </c>
      <c r="G32" s="3">
        <v>-0.01394271850585938</v>
      </c>
      <c r="H32" s="3">
        <v>-0.01341152191162109</v>
      </c>
      <c r="I32" s="3">
        <v>-0.01296329498291016</v>
      </c>
      <c r="J32" s="3">
        <v>-0.01339054107666016</v>
      </c>
      <c r="K32" s="3">
        <v>-0.01425361633300781</v>
      </c>
      <c r="L32" s="3">
        <v>-0.01579475402832031</v>
      </c>
      <c r="M32" s="3">
        <v>-0.01520156860351562</v>
      </c>
      <c r="N32" s="3">
        <v>-0.01463603973388672</v>
      </c>
      <c r="O32" s="3">
        <v>-0.01282882690429688</v>
      </c>
      <c r="P32" s="3">
        <v>-0.01065254211425781</v>
      </c>
      <c r="Q32" s="3">
        <v>-0.00865936279296875</v>
      </c>
      <c r="R32" s="3">
        <v>-0.008450508117675781</v>
      </c>
      <c r="S32" s="3">
        <v>-0.006548881530761719</v>
      </c>
      <c r="T32" s="3">
        <v>-0.00808858871459961</v>
      </c>
      <c r="U32" s="3">
        <v>-0.01064205169677734</v>
      </c>
      <c r="V32" s="3">
        <v>-0.0134429931640625</v>
      </c>
      <c r="W32" s="3">
        <v>-0.01680374145507812</v>
      </c>
      <c r="X32" s="3">
        <v>-0.01849365234375</v>
      </c>
      <c r="Y32" s="3">
        <v>-0.01964950561523438</v>
      </c>
      <c r="Z32" s="3">
        <v>-0.01756858825683594</v>
      </c>
      <c r="AA32" s="3">
        <v>-0.01494598388671875</v>
      </c>
    </row>
    <row r="33" spans="1:27" ht="15">
      <c r="A33" s="2">
        <v>39720</v>
      </c>
      <c r="B33" s="2" t="s">
        <v>73</v>
      </c>
      <c r="C33" s="2" t="s">
        <v>58</v>
      </c>
      <c r="D33" s="3">
        <v>-0.04211807250976562</v>
      </c>
      <c r="E33" s="3">
        <v>-0.03684902191162109</v>
      </c>
      <c r="F33" s="3">
        <v>-0.03249168395996094</v>
      </c>
      <c r="G33" s="3">
        <v>-0.0338287353515625</v>
      </c>
      <c r="H33" s="3">
        <v>-0.03231143951416016</v>
      </c>
      <c r="I33" s="3">
        <v>-0.03219795227050781</v>
      </c>
      <c r="J33" s="3">
        <v>-0.03341293334960938</v>
      </c>
      <c r="K33" s="3">
        <v>-0.0370025634765625</v>
      </c>
      <c r="L33" s="3">
        <v>-0.04018306732177734</v>
      </c>
      <c r="M33" s="3">
        <v>-0.03833675384521484</v>
      </c>
      <c r="N33" s="3">
        <v>-0.03402137756347656</v>
      </c>
      <c r="O33" s="3">
        <v>-0.026031494140625</v>
      </c>
      <c r="P33" s="3">
        <v>-0.02104949951171875</v>
      </c>
      <c r="Q33" s="3">
        <v>-0.01820945739746094</v>
      </c>
      <c r="R33" s="3">
        <v>-0.01676225662231445</v>
      </c>
      <c r="S33" s="3">
        <v>-0.01433420181274414</v>
      </c>
      <c r="T33" s="3">
        <v>-0.01736354827880859</v>
      </c>
      <c r="U33" s="3">
        <v>-0.02618122100830078</v>
      </c>
      <c r="V33" s="3">
        <v>-0.03699016571044922</v>
      </c>
      <c r="W33" s="3">
        <v>-0.05195045471191406</v>
      </c>
      <c r="X33" s="3">
        <v>-0.05710601806640625</v>
      </c>
      <c r="Y33" s="3">
        <v>-0.05799102783203125</v>
      </c>
      <c r="Z33" s="3">
        <v>-0.05161666870117188</v>
      </c>
      <c r="AA33" s="3">
        <v>-0.04485797882080078</v>
      </c>
    </row>
    <row r="34" spans="1:27" ht="15">
      <c r="A34" s="2">
        <v>39730</v>
      </c>
      <c r="B34" s="2" t="s">
        <v>74</v>
      </c>
      <c r="C34" s="2" t="s">
        <v>58</v>
      </c>
      <c r="D34" s="3">
        <v>-0.008587837219238281</v>
      </c>
      <c r="E34" s="3">
        <v>-0.007439613342285156</v>
      </c>
      <c r="F34" s="3">
        <v>-0.007482528686523438</v>
      </c>
      <c r="G34" s="3">
        <v>-0.009825706481933594</v>
      </c>
      <c r="H34" s="3">
        <v>-0.009642601013183594</v>
      </c>
      <c r="I34" s="3">
        <v>-0.008699417114257812</v>
      </c>
      <c r="J34" s="3">
        <v>-0.008381843566894531</v>
      </c>
      <c r="K34" s="3">
        <v>-0.00734710693359375</v>
      </c>
      <c r="L34" s="3">
        <v>-0.008286476135253906</v>
      </c>
      <c r="M34" s="3">
        <v>-0.009210586547851562</v>
      </c>
      <c r="N34" s="3">
        <v>-0.01212120056152344</v>
      </c>
      <c r="O34" s="3">
        <v>-0.01367950439453125</v>
      </c>
      <c r="P34" s="3">
        <v>-0.0143280029296875</v>
      </c>
      <c r="Q34" s="3">
        <v>-0.01386165618896484</v>
      </c>
      <c r="R34" s="3">
        <v>-0.01543903350830078</v>
      </c>
      <c r="S34" s="3">
        <v>-0.01383113861083984</v>
      </c>
      <c r="T34" s="3">
        <v>-0.01490449905395508</v>
      </c>
      <c r="U34" s="3">
        <v>-0.01429843902587891</v>
      </c>
      <c r="V34" s="3">
        <v>-0.01288414001464844</v>
      </c>
      <c r="W34" s="3">
        <v>-0.01257705688476562</v>
      </c>
      <c r="X34" s="3">
        <v>-0.013031005859375</v>
      </c>
      <c r="Y34" s="3">
        <v>-0.01303291320800781</v>
      </c>
      <c r="Z34" s="3">
        <v>-0.01186561584472656</v>
      </c>
      <c r="AA34" s="3">
        <v>-0.01003456115722656</v>
      </c>
    </row>
    <row r="35" spans="1:27" ht="15">
      <c r="A35" s="2">
        <v>39735</v>
      </c>
      <c r="B35" s="2" t="s">
        <v>75</v>
      </c>
      <c r="C35" s="2" t="s">
        <v>58</v>
      </c>
      <c r="D35" s="3">
        <v>-0.01189899444580078</v>
      </c>
      <c r="E35" s="3">
        <v>-0.009219169616699219</v>
      </c>
      <c r="F35" s="3">
        <v>-0.007745742797851562</v>
      </c>
      <c r="G35" s="3">
        <v>-0.009838104248046875</v>
      </c>
      <c r="H35" s="3">
        <v>-0.009385108947753906</v>
      </c>
      <c r="I35" s="3">
        <v>-0.00909423828125</v>
      </c>
      <c r="J35" s="3">
        <v>-0.009607315063476562</v>
      </c>
      <c r="K35" s="3">
        <v>-0.009854316711425781</v>
      </c>
      <c r="L35" s="3">
        <v>-0.01082611083984375</v>
      </c>
      <c r="M35" s="3">
        <v>-0.01026535034179688</v>
      </c>
      <c r="N35" s="3">
        <v>-0.01053905487060547</v>
      </c>
      <c r="O35" s="3">
        <v>-0.009189605712890625</v>
      </c>
      <c r="P35" s="3">
        <v>-0.007829666137695312</v>
      </c>
      <c r="Q35" s="3">
        <v>-0.006265640258789062</v>
      </c>
      <c r="R35" s="3">
        <v>-0.006549835205078125</v>
      </c>
      <c r="S35" s="3">
        <v>-0.005861759185791016</v>
      </c>
      <c r="T35" s="3">
        <v>-0.007560253143310547</v>
      </c>
      <c r="U35" s="3">
        <v>-0.008886337280273438</v>
      </c>
      <c r="V35" s="3">
        <v>-0.01140785217285156</v>
      </c>
      <c r="W35" s="3">
        <v>-0.01353645324707031</v>
      </c>
      <c r="X35" s="3">
        <v>-0.01468086242675781</v>
      </c>
      <c r="Y35" s="3">
        <v>-0.01543235778808594</v>
      </c>
      <c r="Z35" s="3">
        <v>-0.01451873779296875</v>
      </c>
      <c r="AA35" s="3">
        <v>-0.01294231414794922</v>
      </c>
    </row>
    <row r="36" spans="1:27" ht="15">
      <c r="A36" s="2">
        <v>39740</v>
      </c>
      <c r="B36" s="2" t="s">
        <v>76</v>
      </c>
      <c r="C36" s="2" t="s">
        <v>58</v>
      </c>
      <c r="D36" s="3">
        <v>-0.04066276550292969</v>
      </c>
      <c r="E36" s="3">
        <v>-0.03554916381835938</v>
      </c>
      <c r="F36" s="3">
        <v>-0.03135013580322266</v>
      </c>
      <c r="G36" s="3">
        <v>-0.03268337249755859</v>
      </c>
      <c r="H36" s="3">
        <v>-0.03121280670166016</v>
      </c>
      <c r="I36" s="3">
        <v>-0.03110122680664062</v>
      </c>
      <c r="J36" s="3">
        <v>-0.03228855133056641</v>
      </c>
      <c r="K36" s="3">
        <v>-0.03574943542480469</v>
      </c>
      <c r="L36" s="3">
        <v>-0.03874111175537109</v>
      </c>
      <c r="M36" s="3">
        <v>-0.03681278228759766</v>
      </c>
      <c r="N36" s="3">
        <v>-0.03261566162109375</v>
      </c>
      <c r="O36" s="3">
        <v>-0.02488136291503906</v>
      </c>
      <c r="P36" s="3">
        <v>-0.02006626129150391</v>
      </c>
      <c r="Q36" s="3">
        <v>-0.01732635498046875</v>
      </c>
      <c r="R36" s="3">
        <v>-0.01592636108398438</v>
      </c>
      <c r="S36" s="3">
        <v>-0.0135498046875</v>
      </c>
      <c r="T36" s="3">
        <v>-0.01647663116455078</v>
      </c>
      <c r="U36" s="3">
        <v>-0.02502918243408203</v>
      </c>
      <c r="V36" s="3">
        <v>-0.03529644012451172</v>
      </c>
      <c r="W36" s="3">
        <v>-0.04974365234375</v>
      </c>
      <c r="X36" s="3">
        <v>-0.05474853515625</v>
      </c>
      <c r="Y36" s="3">
        <v>-0.05570602416992188</v>
      </c>
      <c r="Z36" s="3">
        <v>-0.04964828491210938</v>
      </c>
      <c r="AA36" s="3">
        <v>-0.04315948486328125</v>
      </c>
    </row>
    <row r="37" spans="1:27" ht="15">
      <c r="A37" s="2">
        <v>39750</v>
      </c>
      <c r="B37" s="2" t="s">
        <v>77</v>
      </c>
      <c r="C37" s="2" t="s">
        <v>58</v>
      </c>
      <c r="D37" s="3">
        <v>-0.0014190673828125</v>
      </c>
      <c r="E37" s="3">
        <v>0.0001068115234375</v>
      </c>
      <c r="F37" s="3">
        <v>0.0003671646118164062</v>
      </c>
      <c r="G37" s="3">
        <v>-0.00203704833984375</v>
      </c>
      <c r="H37" s="3">
        <v>-0.00180816650390625</v>
      </c>
      <c r="I37" s="3">
        <v>-0.001128196716308594</v>
      </c>
      <c r="J37" s="3">
        <v>-0.0008831024169921875</v>
      </c>
      <c r="K37" s="3">
        <v>-0.000423431396484375</v>
      </c>
      <c r="L37" s="3">
        <v>-0.000949859619140625</v>
      </c>
      <c r="M37" s="3">
        <v>-0.0006151199340820312</v>
      </c>
      <c r="N37" s="3">
        <v>-0.002535820007324219</v>
      </c>
      <c r="O37" s="3">
        <v>-0.003590583801269531</v>
      </c>
      <c r="P37" s="3">
        <v>-0.003772735595703125</v>
      </c>
      <c r="Q37" s="3">
        <v>-0.003457069396972656</v>
      </c>
      <c r="R37" s="3">
        <v>-0.004658699035644531</v>
      </c>
      <c r="S37" s="3">
        <v>-0.003543853759765625</v>
      </c>
      <c r="T37" s="3">
        <v>-0.004780769348144531</v>
      </c>
      <c r="U37" s="3">
        <v>-0.0041961669921875</v>
      </c>
      <c r="V37" s="3">
        <v>-0.003365516662597656</v>
      </c>
      <c r="W37" s="3">
        <v>-0.002857208251953125</v>
      </c>
      <c r="X37" s="3">
        <v>-0.003448486328125</v>
      </c>
      <c r="Y37" s="3">
        <v>-0.003751754760742188</v>
      </c>
      <c r="Z37" s="3">
        <v>-0.003322601318359375</v>
      </c>
      <c r="AA37" s="3">
        <v>-0.002312660217285156</v>
      </c>
    </row>
    <row r="38" spans="1:27" ht="15">
      <c r="A38" s="2">
        <v>39755</v>
      </c>
      <c r="B38" s="2" t="s">
        <v>78</v>
      </c>
      <c r="C38" s="2" t="s">
        <v>58</v>
      </c>
      <c r="D38" s="3">
        <v>-0.02274227142333984</v>
      </c>
      <c r="E38" s="3">
        <v>-0.01933670043945312</v>
      </c>
      <c r="F38" s="3">
        <v>-0.01684951782226562</v>
      </c>
      <c r="G38" s="3">
        <v>-0.01858234405517578</v>
      </c>
      <c r="H38" s="3">
        <v>-0.01777076721191406</v>
      </c>
      <c r="I38" s="3">
        <v>-0.01744842529296875</v>
      </c>
      <c r="J38" s="3">
        <v>-0.01807498931884766</v>
      </c>
      <c r="K38" s="3">
        <v>-0.01981925964355469</v>
      </c>
      <c r="L38" s="3">
        <v>-0.02134990692138672</v>
      </c>
      <c r="M38" s="3">
        <v>-0.01966953277587891</v>
      </c>
      <c r="N38" s="3">
        <v>-0.01747035980224609</v>
      </c>
      <c r="O38" s="3">
        <v>-0.01354217529296875</v>
      </c>
      <c r="P38" s="3">
        <v>-0.01038646697998047</v>
      </c>
      <c r="Q38" s="3">
        <v>-0.008580207824707031</v>
      </c>
      <c r="R38" s="3">
        <v>-0.007751941680908203</v>
      </c>
      <c r="S38" s="3">
        <v>-0.005901336669921875</v>
      </c>
      <c r="T38" s="3">
        <v>-0.007773876190185547</v>
      </c>
      <c r="U38" s="3">
        <v>-0.01235198974609375</v>
      </c>
      <c r="V38" s="3">
        <v>-0.01794815063476562</v>
      </c>
      <c r="W38" s="3">
        <v>-0.025054931640625</v>
      </c>
      <c r="X38" s="3">
        <v>-0.02769851684570312</v>
      </c>
      <c r="Y38" s="3">
        <v>-0.02916145324707031</v>
      </c>
      <c r="Z38" s="3">
        <v>-0.02602386474609375</v>
      </c>
      <c r="AA38" s="3">
        <v>-0.02226448059082031</v>
      </c>
    </row>
    <row r="39" spans="1:27" ht="15">
      <c r="A39" s="2">
        <v>39760</v>
      </c>
      <c r="B39" s="2" t="s">
        <v>79</v>
      </c>
      <c r="C39" s="2" t="s">
        <v>58</v>
      </c>
      <c r="D39" s="3">
        <v>-0.004818916320800781</v>
      </c>
      <c r="E39" s="3">
        <v>-0.002938270568847656</v>
      </c>
      <c r="F39" s="3">
        <v>-0.00238800048828125</v>
      </c>
      <c r="G39" s="3">
        <v>-0.004648208618164062</v>
      </c>
      <c r="H39" s="3">
        <v>-0.00434112548828125</v>
      </c>
      <c r="I39" s="3">
        <v>-0.003665924072265625</v>
      </c>
      <c r="J39" s="3">
        <v>-0.003519058227539062</v>
      </c>
      <c r="K39" s="3">
        <v>-0.00327301025390625</v>
      </c>
      <c r="L39" s="3">
        <v>-0.003859519958496094</v>
      </c>
      <c r="M39" s="3">
        <v>-0.003493309020996094</v>
      </c>
      <c r="N39" s="3">
        <v>-0.004999160766601562</v>
      </c>
      <c r="O39" s="3">
        <v>-0.005379676818847656</v>
      </c>
      <c r="P39" s="3">
        <v>-0.005022048950195312</v>
      </c>
      <c r="Q39" s="3">
        <v>-0.004506111145019531</v>
      </c>
      <c r="R39" s="3">
        <v>-0.005548000335693359</v>
      </c>
      <c r="S39" s="3">
        <v>-0.0044403076171875</v>
      </c>
      <c r="T39" s="3">
        <v>-0.00603485107421875</v>
      </c>
      <c r="U39" s="3">
        <v>-0.005934715270996094</v>
      </c>
      <c r="V39" s="3">
        <v>-0.005955696105957031</v>
      </c>
      <c r="W39" s="3">
        <v>-0.006258010864257812</v>
      </c>
      <c r="X39" s="3">
        <v>-0.00740814208984375</v>
      </c>
      <c r="Y39" s="3">
        <v>-0.007867813110351562</v>
      </c>
      <c r="Z39" s="3">
        <v>-0.007356643676757812</v>
      </c>
      <c r="AA39" s="3">
        <v>-0.005941390991210938</v>
      </c>
    </row>
    <row r="40" spans="1:27" ht="15">
      <c r="A40" s="2">
        <v>39765</v>
      </c>
      <c r="B40" s="2" t="s">
        <v>80</v>
      </c>
      <c r="C40" s="2" t="s">
        <v>58</v>
      </c>
      <c r="D40" s="3">
        <v>-0.004428863525390625</v>
      </c>
      <c r="E40" s="3">
        <v>-0.00371551513671875</v>
      </c>
      <c r="F40" s="3">
        <v>-0.004017829895019531</v>
      </c>
      <c r="G40" s="3">
        <v>-0.0064239501953125</v>
      </c>
      <c r="H40" s="3">
        <v>-0.006485939025878906</v>
      </c>
      <c r="I40" s="3">
        <v>-0.005365371704101562</v>
      </c>
      <c r="J40" s="3">
        <v>-0.004954338073730469</v>
      </c>
      <c r="K40" s="3">
        <v>-0.003411293029785156</v>
      </c>
      <c r="L40" s="3">
        <v>-0.003863334655761719</v>
      </c>
      <c r="M40" s="3">
        <v>-0.003877639770507812</v>
      </c>
      <c r="N40" s="3">
        <v>-0.006451606750488281</v>
      </c>
      <c r="O40" s="3">
        <v>-0.008076667785644531</v>
      </c>
      <c r="P40" s="3">
        <v>-0.008731842041015625</v>
      </c>
      <c r="Q40" s="3">
        <v>-0.008477210998535156</v>
      </c>
      <c r="R40" s="3">
        <v>-0.009946346282958984</v>
      </c>
      <c r="S40" s="3">
        <v>-0.00859212875366211</v>
      </c>
      <c r="T40" s="3">
        <v>-0.009620189666748047</v>
      </c>
      <c r="U40" s="3">
        <v>-0.008960723876953125</v>
      </c>
      <c r="V40" s="3">
        <v>-0.006905555725097656</v>
      </c>
      <c r="W40" s="3">
        <v>-0.006353378295898438</v>
      </c>
      <c r="X40" s="3">
        <v>-0.006998062133789062</v>
      </c>
      <c r="Y40" s="3">
        <v>-0.007146835327148438</v>
      </c>
      <c r="Z40" s="3">
        <v>-0.006418228149414062</v>
      </c>
      <c r="AA40" s="3">
        <v>-0.005274772644042969</v>
      </c>
    </row>
    <row r="41" spans="1:27" ht="15">
      <c r="A41" s="2">
        <v>39770</v>
      </c>
      <c r="B41" s="2" t="s">
        <v>81</v>
      </c>
      <c r="C41" s="2" t="s">
        <v>58</v>
      </c>
      <c r="D41" s="3">
        <v>-0.003184318542480469</v>
      </c>
      <c r="E41" s="3">
        <v>-0.001761436462402344</v>
      </c>
      <c r="F41" s="3">
        <v>-0.001521110534667969</v>
      </c>
      <c r="G41" s="3">
        <v>-0.00385284423828125</v>
      </c>
      <c r="H41" s="3">
        <v>-0.003688812255859375</v>
      </c>
      <c r="I41" s="3">
        <v>-0.002964973449707031</v>
      </c>
      <c r="J41" s="3">
        <v>-0.002694129943847656</v>
      </c>
      <c r="K41" s="3">
        <v>-0.001992225646972656</v>
      </c>
      <c r="L41" s="3">
        <v>-0.0026397705078125</v>
      </c>
      <c r="M41" s="3">
        <v>-0.002666473388671875</v>
      </c>
      <c r="N41" s="3">
        <v>-0.004992485046386719</v>
      </c>
      <c r="O41" s="3">
        <v>-0.006288528442382812</v>
      </c>
      <c r="P41" s="3">
        <v>-0.006735801696777344</v>
      </c>
      <c r="Q41" s="3">
        <v>-0.006498336791992188</v>
      </c>
      <c r="R41" s="3">
        <v>-0.00774383544921875</v>
      </c>
      <c r="S41" s="3">
        <v>-0.006492137908935547</v>
      </c>
      <c r="T41" s="3">
        <v>-0.007603168487548828</v>
      </c>
      <c r="U41" s="3">
        <v>-0.006928443908691406</v>
      </c>
      <c r="V41" s="3">
        <v>-0.005651473999023438</v>
      </c>
      <c r="W41" s="3">
        <v>-0.0048980712890625</v>
      </c>
      <c r="X41" s="3">
        <v>-0.00554656982421875</v>
      </c>
      <c r="Y41" s="3">
        <v>-0.00579071044921875</v>
      </c>
      <c r="Z41" s="3">
        <v>-0.0052642822265625</v>
      </c>
      <c r="AA41" s="3">
        <v>-0.004138946533203125</v>
      </c>
    </row>
    <row r="42" spans="1:27" ht="15">
      <c r="A42" s="2">
        <v>39775</v>
      </c>
      <c r="B42" s="2" t="s">
        <v>82</v>
      </c>
      <c r="C42" s="2" t="s">
        <v>58</v>
      </c>
      <c r="D42" s="3">
        <v>-0.002852439880371094</v>
      </c>
      <c r="E42" s="3">
        <v>-0.001370429992675781</v>
      </c>
      <c r="F42" s="3">
        <v>-0.0010833740234375</v>
      </c>
      <c r="G42" s="3">
        <v>-0.003428459167480469</v>
      </c>
      <c r="H42" s="3">
        <v>-0.003239631652832031</v>
      </c>
      <c r="I42" s="3">
        <v>-0.002532005310058594</v>
      </c>
      <c r="J42" s="3">
        <v>-0.002294540405273438</v>
      </c>
      <c r="K42" s="3">
        <v>-0.001682281494140625</v>
      </c>
      <c r="L42" s="3">
        <v>-0.002323150634765625</v>
      </c>
      <c r="M42" s="3">
        <v>-0.002262115478515625</v>
      </c>
      <c r="N42" s="3">
        <v>-0.004490852355957031</v>
      </c>
      <c r="O42" s="3">
        <v>-0.005701065063476562</v>
      </c>
      <c r="P42" s="3">
        <v>-0.006081581115722656</v>
      </c>
      <c r="Q42" s="3">
        <v>-0.005827903747558594</v>
      </c>
      <c r="R42" s="3">
        <v>-0.00705718994140625</v>
      </c>
      <c r="S42" s="3">
        <v>-0.005821704864501953</v>
      </c>
      <c r="T42" s="3">
        <v>-0.006962299346923828</v>
      </c>
      <c r="U42" s="3">
        <v>-0.006313323974609375</v>
      </c>
      <c r="V42" s="3">
        <v>-0.00518798828125</v>
      </c>
      <c r="W42" s="3">
        <v>-0.004537582397460938</v>
      </c>
      <c r="X42" s="3">
        <v>-0.005163192749023438</v>
      </c>
      <c r="Y42" s="3">
        <v>-0.005443572998046875</v>
      </c>
      <c r="Z42" s="3">
        <v>-0.004913330078125</v>
      </c>
      <c r="AA42" s="3">
        <v>-0.003820419311523438</v>
      </c>
    </row>
    <row r="43" spans="1:27" ht="15">
      <c r="A43" s="2">
        <v>39780</v>
      </c>
      <c r="B43" s="2" t="s">
        <v>83</v>
      </c>
      <c r="C43" s="2" t="s">
        <v>58</v>
      </c>
      <c r="D43" s="3">
        <v>-0.04163742065429688</v>
      </c>
      <c r="E43" s="3">
        <v>-0.03629016876220703</v>
      </c>
      <c r="F43" s="3">
        <v>-0.03204345703125</v>
      </c>
      <c r="G43" s="3">
        <v>-0.03325843811035156</v>
      </c>
      <c r="H43" s="3">
        <v>-0.03198432922363281</v>
      </c>
      <c r="I43" s="3">
        <v>-0.03143787384033203</v>
      </c>
      <c r="J43" s="3">
        <v>-0.03318405151367188</v>
      </c>
      <c r="K43" s="3">
        <v>-0.03589057922363281</v>
      </c>
      <c r="L43" s="3">
        <v>-0.03850650787353516</v>
      </c>
      <c r="M43" s="3">
        <v>-0.03692626953125</v>
      </c>
      <c r="N43" s="3">
        <v>-0.03333568572998047</v>
      </c>
      <c r="O43" s="3">
        <v>-0.0266265869140625</v>
      </c>
      <c r="P43" s="3">
        <v>-0.02163505554199219</v>
      </c>
      <c r="Q43" s="3">
        <v>-0.01864337921142578</v>
      </c>
      <c r="R43" s="3">
        <v>-0.0182337760925293</v>
      </c>
      <c r="S43" s="3">
        <v>-0.01557016372680664</v>
      </c>
      <c r="T43" s="3">
        <v>-0.01840972900390625</v>
      </c>
      <c r="U43" s="3">
        <v>-0.02547359466552734</v>
      </c>
      <c r="V43" s="3">
        <v>-0.03709220886230469</v>
      </c>
      <c r="W43" s="3">
        <v>-0.04952812194824219</v>
      </c>
      <c r="X43" s="3">
        <v>-0.05301475524902344</v>
      </c>
      <c r="Y43" s="3">
        <v>-0.05601692199707031</v>
      </c>
      <c r="Z43" s="3">
        <v>-0.05125045776367188</v>
      </c>
      <c r="AA43" s="3">
        <v>-0.04441452026367188</v>
      </c>
    </row>
    <row r="44" spans="1:27" ht="15">
      <c r="A44" s="2">
        <v>39785</v>
      </c>
      <c r="B44" s="2" t="s">
        <v>84</v>
      </c>
      <c r="C44" s="2" t="s">
        <v>58</v>
      </c>
      <c r="D44" s="3">
        <v>-0.02107524871826172</v>
      </c>
      <c r="E44" s="3">
        <v>-0.01775741577148438</v>
      </c>
      <c r="F44" s="3">
        <v>-0.01562690734863281</v>
      </c>
      <c r="G44" s="3">
        <v>-0.0172271728515625</v>
      </c>
      <c r="H44" s="3">
        <v>-0.01662731170654297</v>
      </c>
      <c r="I44" s="3">
        <v>-0.01605224609375</v>
      </c>
      <c r="J44" s="3">
        <v>-0.01665401458740234</v>
      </c>
      <c r="K44" s="3">
        <v>-0.01766586303710938</v>
      </c>
      <c r="L44" s="3">
        <v>-0.01924610137939453</v>
      </c>
      <c r="M44" s="3">
        <v>-0.01849746704101562</v>
      </c>
      <c r="N44" s="3">
        <v>-0.01698875427246094</v>
      </c>
      <c r="O44" s="3">
        <v>-0.01504802703857422</v>
      </c>
      <c r="P44" s="3">
        <v>-0.01274299621582031</v>
      </c>
      <c r="Q44" s="3">
        <v>-0.01113700866699219</v>
      </c>
      <c r="R44" s="3">
        <v>-0.01099586486816406</v>
      </c>
      <c r="S44" s="3">
        <v>-0.00924825668334961</v>
      </c>
      <c r="T44" s="3">
        <v>-0.01268863677978516</v>
      </c>
      <c r="U44" s="3">
        <v>-0.01560401916503906</v>
      </c>
      <c r="V44" s="3">
        <v>-0.01785945892333984</v>
      </c>
      <c r="W44" s="3">
        <v>-0.02284812927246094</v>
      </c>
      <c r="X44" s="3">
        <v>-0.02548980712890625</v>
      </c>
      <c r="Y44" s="3">
        <v>-0.02699470520019531</v>
      </c>
      <c r="Z44" s="3">
        <v>-0.02493476867675781</v>
      </c>
      <c r="AA44" s="3">
        <v>-0.02174568176269531</v>
      </c>
    </row>
    <row r="45" spans="1:27" ht="15">
      <c r="A45" s="2">
        <v>39792</v>
      </c>
      <c r="B45" s="2" t="s">
        <v>85</v>
      </c>
      <c r="C45" s="2" t="s">
        <v>58</v>
      </c>
      <c r="D45" s="3">
        <v>-0.005322456359863281</v>
      </c>
      <c r="E45" s="3">
        <v>-0.003215789794921875</v>
      </c>
      <c r="F45" s="3">
        <v>-0.00232696533203125</v>
      </c>
      <c r="G45" s="3">
        <v>-0.004644393920898438</v>
      </c>
      <c r="H45" s="3">
        <v>-0.004354476928710938</v>
      </c>
      <c r="I45" s="3">
        <v>-0.004114151000976562</v>
      </c>
      <c r="J45" s="3">
        <v>-0.004338264465332031</v>
      </c>
      <c r="K45" s="3">
        <v>-0.004279136657714844</v>
      </c>
      <c r="L45" s="3">
        <v>-0.004909515380859375</v>
      </c>
      <c r="M45" s="3">
        <v>-0.004637718200683594</v>
      </c>
      <c r="N45" s="3">
        <v>-0.005537986755371094</v>
      </c>
      <c r="O45" s="3">
        <v>-0.005207061767578125</v>
      </c>
      <c r="P45" s="3">
        <v>-0.004726409912109375</v>
      </c>
      <c r="Q45" s="3">
        <v>-0.0035400390625</v>
      </c>
      <c r="R45" s="3">
        <v>-0.003930091857910156</v>
      </c>
      <c r="S45" s="3">
        <v>-0.003304004669189453</v>
      </c>
      <c r="T45" s="3">
        <v>-0.004687309265136719</v>
      </c>
      <c r="U45" s="3">
        <v>-0.004817962646484375</v>
      </c>
      <c r="V45" s="3">
        <v>-0.005708694458007812</v>
      </c>
      <c r="W45" s="3">
        <v>-0.005773544311523438</v>
      </c>
      <c r="X45" s="3">
        <v>-0.006433486938476562</v>
      </c>
      <c r="Y45" s="3">
        <v>-0.006895065307617188</v>
      </c>
      <c r="Z45" s="3">
        <v>-0.00644683837890625</v>
      </c>
      <c r="AA45" s="3">
        <v>-0.005764961242675781</v>
      </c>
    </row>
    <row r="46" spans="1:27" ht="15">
      <c r="A46" s="2">
        <v>39795</v>
      </c>
      <c r="B46" s="2" t="s">
        <v>86</v>
      </c>
      <c r="C46" s="2" t="s">
        <v>58</v>
      </c>
      <c r="D46" s="3">
        <v>-0.005327224731445312</v>
      </c>
      <c r="E46" s="3">
        <v>-0.003218650817871094</v>
      </c>
      <c r="F46" s="3">
        <v>-0.002329826354980469</v>
      </c>
      <c r="G46" s="3">
        <v>-0.00464630126953125</v>
      </c>
      <c r="H46" s="3">
        <v>-0.004357337951660156</v>
      </c>
      <c r="I46" s="3">
        <v>-0.004117012023925781</v>
      </c>
      <c r="J46" s="3">
        <v>-0.004340171813964844</v>
      </c>
      <c r="K46" s="3">
        <v>-0.004281044006347656</v>
      </c>
      <c r="L46" s="3">
        <v>-0.004913330078125</v>
      </c>
      <c r="M46" s="3">
        <v>-0.004641532897949219</v>
      </c>
      <c r="N46" s="3">
        <v>-0.005541801452636719</v>
      </c>
      <c r="O46" s="3">
        <v>-0.005211830139160156</v>
      </c>
      <c r="P46" s="3">
        <v>-0.004731178283691406</v>
      </c>
      <c r="Q46" s="3">
        <v>-0.003544807434082031</v>
      </c>
      <c r="R46" s="3">
        <v>-0.003934383392333984</v>
      </c>
      <c r="S46" s="3">
        <v>-0.003308296203613281</v>
      </c>
      <c r="T46" s="3">
        <v>-0.004691600799560547</v>
      </c>
      <c r="U46" s="3">
        <v>-0.00482177734375</v>
      </c>
      <c r="V46" s="3">
        <v>-0.005713462829589844</v>
      </c>
      <c r="W46" s="3">
        <v>-0.005779266357421875</v>
      </c>
      <c r="X46" s="3">
        <v>-0.006439208984375</v>
      </c>
      <c r="Y46" s="3">
        <v>-0.006900787353515625</v>
      </c>
      <c r="Z46" s="3">
        <v>-0.006452560424804688</v>
      </c>
      <c r="AA46" s="3">
        <v>-0.005769729614257812</v>
      </c>
    </row>
    <row r="47" spans="1:27" ht="15">
      <c r="A47" s="2">
        <v>39800</v>
      </c>
      <c r="B47" s="2" t="s">
        <v>87</v>
      </c>
      <c r="C47" s="2" t="s">
        <v>58</v>
      </c>
      <c r="D47" s="3">
        <v>-0.01453399658203125</v>
      </c>
      <c r="E47" s="3">
        <v>-0.01193141937255859</v>
      </c>
      <c r="F47" s="3">
        <v>-0.01030921936035156</v>
      </c>
      <c r="G47" s="3">
        <v>-0.01222133636474609</v>
      </c>
      <c r="H47" s="3">
        <v>-0.01173877716064453</v>
      </c>
      <c r="I47" s="3">
        <v>-0.01131820678710938</v>
      </c>
      <c r="J47" s="3">
        <v>-0.01167106628417969</v>
      </c>
      <c r="K47" s="3">
        <v>-0.01249790191650391</v>
      </c>
      <c r="L47" s="3">
        <v>-0.0136566162109375</v>
      </c>
      <c r="M47" s="3">
        <v>-0.01273441314697266</v>
      </c>
      <c r="N47" s="3">
        <v>-0.01195526123046875</v>
      </c>
      <c r="O47" s="3">
        <v>-0.01014041900634766</v>
      </c>
      <c r="P47" s="3">
        <v>-0.008139610290527344</v>
      </c>
      <c r="Q47" s="3">
        <v>-0.006348609924316406</v>
      </c>
      <c r="R47" s="3">
        <v>-0.006209850311279297</v>
      </c>
      <c r="S47" s="3">
        <v>-0.004678249359130859</v>
      </c>
      <c r="T47" s="3">
        <v>-0.006321907043457031</v>
      </c>
      <c r="U47" s="3">
        <v>-0.008619308471679688</v>
      </c>
      <c r="V47" s="3">
        <v>-0.01123142242431641</v>
      </c>
      <c r="W47" s="3">
        <v>-0.01457405090332031</v>
      </c>
      <c r="X47" s="3">
        <v>-0.01625442504882812</v>
      </c>
      <c r="Y47" s="3">
        <v>-0.01739120483398438</v>
      </c>
      <c r="Z47" s="3">
        <v>-0.0155181884765625</v>
      </c>
      <c r="AA47" s="3">
        <v>-0.01314449310302734</v>
      </c>
    </row>
    <row r="48" spans="1:27" ht="15">
      <c r="A48" s="2">
        <v>39805</v>
      </c>
      <c r="B48" s="2" t="s">
        <v>88</v>
      </c>
      <c r="C48" s="2" t="s">
        <v>58</v>
      </c>
      <c r="D48" s="3">
        <v>-0.02004623413085938</v>
      </c>
      <c r="E48" s="3">
        <v>-0.01661586761474609</v>
      </c>
      <c r="F48" s="3">
        <v>-0.01441764831542969</v>
      </c>
      <c r="G48" s="3">
        <v>-0.01629161834716797</v>
      </c>
      <c r="H48" s="3">
        <v>-0.01557540893554688</v>
      </c>
      <c r="I48" s="3">
        <v>-0.01517868041992188</v>
      </c>
      <c r="J48" s="3">
        <v>-0.01602745056152344</v>
      </c>
      <c r="K48" s="3">
        <v>-0.01672649383544922</v>
      </c>
      <c r="L48" s="3">
        <v>-0.01784801483154297</v>
      </c>
      <c r="M48" s="3">
        <v>-0.01609230041503906</v>
      </c>
      <c r="N48" s="3">
        <v>-0.01438808441162109</v>
      </c>
      <c r="O48" s="3">
        <v>-0.01111125946044922</v>
      </c>
      <c r="P48" s="3">
        <v>-0.008250236511230469</v>
      </c>
      <c r="Q48" s="3">
        <v>-0.005847930908203125</v>
      </c>
      <c r="R48" s="3">
        <v>-0.005760669708251953</v>
      </c>
      <c r="S48" s="3">
        <v>-0.004858016967773438</v>
      </c>
      <c r="T48" s="3">
        <v>-0.007334709167480469</v>
      </c>
      <c r="U48" s="3">
        <v>-0.01098537445068359</v>
      </c>
      <c r="V48" s="3">
        <v>-0.01621532440185547</v>
      </c>
      <c r="W48" s="3">
        <v>-0.02231788635253906</v>
      </c>
      <c r="X48" s="3">
        <v>-0.02417945861816406</v>
      </c>
      <c r="Y48" s="3">
        <v>-0.02586936950683594</v>
      </c>
      <c r="Z48" s="3">
        <v>-0.0243988037109375</v>
      </c>
      <c r="AA48" s="3">
        <v>-0.0214996337890625</v>
      </c>
    </row>
    <row r="49" spans="1:27" ht="15">
      <c r="A49" s="2">
        <v>39810</v>
      </c>
      <c r="B49" s="2" t="s">
        <v>89</v>
      </c>
      <c r="C49" s="2" t="s">
        <v>58</v>
      </c>
      <c r="D49" s="3">
        <v>-0.02464199066162109</v>
      </c>
      <c r="E49" s="3">
        <v>-0.02103233337402344</v>
      </c>
      <c r="F49" s="3">
        <v>-0.01837444305419922</v>
      </c>
      <c r="G49" s="3">
        <v>-0.02005100250244141</v>
      </c>
      <c r="H49" s="3">
        <v>-0.01917171478271484</v>
      </c>
      <c r="I49" s="3">
        <v>-0.01887226104736328</v>
      </c>
      <c r="J49" s="3">
        <v>-0.01956462860107422</v>
      </c>
      <c r="K49" s="3">
        <v>-0.02146244049072266</v>
      </c>
      <c r="L49" s="3">
        <v>-0.02308845520019531</v>
      </c>
      <c r="M49" s="3">
        <v>-0.02118968963623047</v>
      </c>
      <c r="N49" s="3">
        <v>-0.01869297027587891</v>
      </c>
      <c r="O49" s="3">
        <v>-0.01430702209472656</v>
      </c>
      <c r="P49" s="3">
        <v>-0.01089191436767578</v>
      </c>
      <c r="Q49" s="3">
        <v>-0.009218215942382812</v>
      </c>
      <c r="R49" s="3">
        <v>-0.008028984069824219</v>
      </c>
      <c r="S49" s="3">
        <v>-0.006142616271972656</v>
      </c>
      <c r="T49" s="3">
        <v>-0.008095264434814453</v>
      </c>
      <c r="U49" s="3">
        <v>-0.01316261291503906</v>
      </c>
      <c r="V49" s="3">
        <v>-0.01945114135742188</v>
      </c>
      <c r="W49" s="3">
        <v>-0.02726554870605469</v>
      </c>
      <c r="X49" s="3">
        <v>-0.03028678894042969</v>
      </c>
      <c r="Y49" s="3">
        <v>-0.0318450927734375</v>
      </c>
      <c r="Z49" s="3">
        <v>-0.02846908569335938</v>
      </c>
      <c r="AA49" s="3">
        <v>-0.02442741394042969</v>
      </c>
    </row>
    <row r="50" spans="1:27" ht="15">
      <c r="A50" s="2">
        <v>39815</v>
      </c>
      <c r="B50" s="2" t="s">
        <v>90</v>
      </c>
      <c r="C50" s="2" t="s">
        <v>58</v>
      </c>
      <c r="D50" s="3">
        <v>-0.001156806945800781</v>
      </c>
      <c r="E50" s="3">
        <v>0.0004215240478515625</v>
      </c>
      <c r="F50" s="3">
        <v>0.0007877349853515625</v>
      </c>
      <c r="G50" s="3">
        <v>-0.001617431640625</v>
      </c>
      <c r="H50" s="3">
        <v>-0.001432418823242188</v>
      </c>
      <c r="I50" s="3">
        <v>-0.001032829284667969</v>
      </c>
      <c r="J50" s="3">
        <v>-0.000980377197265625</v>
      </c>
      <c r="K50" s="3">
        <v>-0.0005970001220703125</v>
      </c>
      <c r="L50" s="3">
        <v>-0.0009126663208007812</v>
      </c>
      <c r="M50" s="3">
        <v>-0.0004863739013671875</v>
      </c>
      <c r="N50" s="3">
        <v>-0.001662254333496094</v>
      </c>
      <c r="O50" s="3">
        <v>-0.002016067504882812</v>
      </c>
      <c r="P50" s="3">
        <v>-0.001919746398925781</v>
      </c>
      <c r="Q50" s="3">
        <v>-0.001124382019042969</v>
      </c>
      <c r="R50" s="3">
        <v>-0.001819133758544922</v>
      </c>
      <c r="S50" s="3">
        <v>-0.001027107238769531</v>
      </c>
      <c r="T50" s="3">
        <v>-0.002388954162597656</v>
      </c>
      <c r="U50" s="3">
        <v>-0.001983642578125</v>
      </c>
      <c r="V50" s="3">
        <v>-0.0018157958984375</v>
      </c>
      <c r="W50" s="3">
        <v>-0.001226425170898438</v>
      </c>
      <c r="X50" s="3">
        <v>-0.001798629760742188</v>
      </c>
      <c r="Y50" s="3">
        <v>-0.002187728881835938</v>
      </c>
      <c r="Z50" s="3">
        <v>-0.001932144165039062</v>
      </c>
      <c r="AA50" s="3">
        <v>-0.001397132873535156</v>
      </c>
    </row>
    <row r="51" spans="1:27" ht="15">
      <c r="A51" s="2">
        <v>39825</v>
      </c>
      <c r="B51" s="2" t="s">
        <v>91</v>
      </c>
      <c r="C51" s="2" t="s">
        <v>58</v>
      </c>
      <c r="D51" s="3">
        <v>-0.03462696075439453</v>
      </c>
      <c r="E51" s="3">
        <v>-0.03011322021484375</v>
      </c>
      <c r="F51" s="3">
        <v>-0.02646446228027344</v>
      </c>
      <c r="G51" s="3">
        <v>-0.02794456481933594</v>
      </c>
      <c r="H51" s="3">
        <v>-0.02668094635009766</v>
      </c>
      <c r="I51" s="3">
        <v>-0.02645492553710938</v>
      </c>
      <c r="J51" s="3">
        <v>-0.02744102478027344</v>
      </c>
      <c r="K51" s="3">
        <v>-0.03043556213378906</v>
      </c>
      <c r="L51" s="3">
        <v>-0.03303337097167969</v>
      </c>
      <c r="M51" s="3">
        <v>-0.03114032745361328</v>
      </c>
      <c r="N51" s="3">
        <v>-0.02771854400634766</v>
      </c>
      <c r="O51" s="3">
        <v>-0.02118968963623047</v>
      </c>
      <c r="P51" s="3">
        <v>-0.01695156097412109</v>
      </c>
      <c r="Q51" s="3">
        <v>-0.01471424102783203</v>
      </c>
      <c r="R51" s="3">
        <v>-0.0138096809387207</v>
      </c>
      <c r="S51" s="3">
        <v>-0.0113067626953125</v>
      </c>
      <c r="T51" s="3">
        <v>-0.01367807388305664</v>
      </c>
      <c r="U51" s="3">
        <v>-0.02098464965820312</v>
      </c>
      <c r="V51" s="3">
        <v>-0.02944278717041016</v>
      </c>
      <c r="W51" s="3">
        <v>-0.04200935363769531</v>
      </c>
      <c r="X51" s="3">
        <v>-0.04626655578613281</v>
      </c>
      <c r="Y51" s="3">
        <v>-0.04741096496582031</v>
      </c>
      <c r="Z51" s="3">
        <v>-0.04202842712402344</v>
      </c>
      <c r="AA51" s="3">
        <v>-0.03630638122558594</v>
      </c>
    </row>
    <row r="52" spans="1:27" ht="15">
      <c r="A52" s="2">
        <v>39831</v>
      </c>
      <c r="B52" s="2" t="s">
        <v>92</v>
      </c>
      <c r="C52" s="2" t="s">
        <v>58</v>
      </c>
      <c r="D52" s="3">
        <v>-0.005593299865722656</v>
      </c>
      <c r="E52" s="3">
        <v>-0.003464698791503906</v>
      </c>
      <c r="F52" s="3">
        <v>-0.002556800842285156</v>
      </c>
      <c r="G52" s="3">
        <v>-0.004863739013671875</v>
      </c>
      <c r="H52" s="3">
        <v>-0.004568099975585938</v>
      </c>
      <c r="I52" s="3">
        <v>-0.004326820373535156</v>
      </c>
      <c r="J52" s="3">
        <v>-0.004559516906738281</v>
      </c>
      <c r="K52" s="3">
        <v>-0.004509925842285156</v>
      </c>
      <c r="L52" s="3">
        <v>-0.005158424377441406</v>
      </c>
      <c r="M52" s="3">
        <v>-0.004903793334960938</v>
      </c>
      <c r="N52" s="3">
        <v>-0.005825996398925781</v>
      </c>
      <c r="O52" s="3">
        <v>-0.005475997924804688</v>
      </c>
      <c r="P52" s="3">
        <v>-0.004995346069335938</v>
      </c>
      <c r="Q52" s="3">
        <v>-0.003808975219726562</v>
      </c>
      <c r="R52" s="3">
        <v>-0.004199504852294922</v>
      </c>
      <c r="S52" s="3">
        <v>-0.003568172454833984</v>
      </c>
      <c r="T52" s="3">
        <v>-0.004946708679199219</v>
      </c>
      <c r="U52" s="3">
        <v>-0.005090713500976562</v>
      </c>
      <c r="V52" s="3">
        <v>-0.006003379821777344</v>
      </c>
      <c r="W52" s="3">
        <v>-0.006092071533203125</v>
      </c>
      <c r="X52" s="3">
        <v>-0.006755828857421875</v>
      </c>
      <c r="Y52" s="3">
        <v>-0.007223129272460938</v>
      </c>
      <c r="Z52" s="3">
        <v>-0.006780624389648438</v>
      </c>
      <c r="AA52" s="3">
        <v>-0.0060577392578125</v>
      </c>
    </row>
    <row r="53" spans="1:27" ht="15">
      <c r="A53" s="2">
        <v>39835</v>
      </c>
      <c r="B53" s="2" t="s">
        <v>93</v>
      </c>
      <c r="C53" s="2" t="s">
        <v>58</v>
      </c>
      <c r="D53" s="3">
        <v>-0.01255416870117188</v>
      </c>
      <c r="E53" s="3">
        <v>-0.009912490844726562</v>
      </c>
      <c r="F53" s="3">
        <v>-0.008486747741699219</v>
      </c>
      <c r="G53" s="3">
        <v>-0.01038551330566406</v>
      </c>
      <c r="H53" s="3">
        <v>-0.0099945068359375</v>
      </c>
      <c r="I53" s="3">
        <v>-0.009535789489746094</v>
      </c>
      <c r="J53" s="3">
        <v>-0.009912490844726562</v>
      </c>
      <c r="K53" s="3">
        <v>-0.01044845581054688</v>
      </c>
      <c r="L53" s="3">
        <v>-0.01123523712158203</v>
      </c>
      <c r="M53" s="3">
        <v>-0.01059341430664062</v>
      </c>
      <c r="N53" s="3">
        <v>-0.009248733520507812</v>
      </c>
      <c r="O53" s="3">
        <v>-0.008188247680664062</v>
      </c>
      <c r="P53" s="3">
        <v>-0.006574630737304688</v>
      </c>
      <c r="Q53" s="3">
        <v>-0.005114555358886719</v>
      </c>
      <c r="R53" s="3">
        <v>-0.005503177642822266</v>
      </c>
      <c r="S53" s="3">
        <v>-0.004045486450195312</v>
      </c>
      <c r="T53" s="3">
        <v>-0.007262706756591797</v>
      </c>
      <c r="U53" s="3">
        <v>-0.008783340454101562</v>
      </c>
      <c r="V53" s="3">
        <v>-0.009952545166015625</v>
      </c>
      <c r="W53" s="3">
        <v>-0.01324844360351562</v>
      </c>
      <c r="X53" s="3">
        <v>-0.01543045043945312</v>
      </c>
      <c r="Y53" s="3">
        <v>-0.01650619506835938</v>
      </c>
      <c r="Z53" s="3">
        <v>-0.01521492004394531</v>
      </c>
      <c r="AA53" s="3">
        <v>-0.01309299468994141</v>
      </c>
    </row>
    <row r="54" spans="1:27" ht="15">
      <c r="A54" s="2">
        <v>39840</v>
      </c>
      <c r="B54" s="2" t="s">
        <v>94</v>
      </c>
      <c r="C54" s="2" t="s">
        <v>58</v>
      </c>
      <c r="D54" s="3">
        <v>-0.002956390380859375</v>
      </c>
      <c r="E54" s="3">
        <v>-0.001427650451660156</v>
      </c>
      <c r="F54" s="3">
        <v>-0.001084327697753906</v>
      </c>
      <c r="G54" s="3">
        <v>-0.003420829772949219</v>
      </c>
      <c r="H54" s="3">
        <v>-0.003215789794921875</v>
      </c>
      <c r="I54" s="3">
        <v>-0.002509117126464844</v>
      </c>
      <c r="J54" s="3">
        <v>-0.002272605895996094</v>
      </c>
      <c r="K54" s="3">
        <v>-0.001726150512695312</v>
      </c>
      <c r="L54" s="3">
        <v>-0.002415657043457031</v>
      </c>
      <c r="M54" s="3">
        <v>-0.002385139465332031</v>
      </c>
      <c r="N54" s="3">
        <v>-0.004659652709960938</v>
      </c>
      <c r="O54" s="3">
        <v>-0.005868911743164062</v>
      </c>
      <c r="P54" s="3">
        <v>-0.006245613098144531</v>
      </c>
      <c r="Q54" s="3">
        <v>-0.006011962890625</v>
      </c>
      <c r="R54" s="3">
        <v>-0.007256031036376953</v>
      </c>
      <c r="S54" s="3">
        <v>-0.006022930145263672</v>
      </c>
      <c r="T54" s="3">
        <v>-0.007154464721679688</v>
      </c>
      <c r="U54" s="3">
        <v>-0.006509780883789062</v>
      </c>
      <c r="V54" s="3">
        <v>-0.00543212890625</v>
      </c>
      <c r="W54" s="3">
        <v>-0.004810333251953125</v>
      </c>
      <c r="X54" s="3">
        <v>-0.005449295043945312</v>
      </c>
      <c r="Y54" s="3">
        <v>-0.005723953247070312</v>
      </c>
      <c r="Z54" s="3">
        <v>-0.00510406494140625</v>
      </c>
      <c r="AA54" s="3">
        <v>-0.003973960876464844</v>
      </c>
    </row>
    <row r="55" spans="1:27" ht="15">
      <c r="A55" s="2">
        <v>39845</v>
      </c>
      <c r="B55" s="2" t="s">
        <v>95</v>
      </c>
      <c r="C55" s="2" t="s">
        <v>58</v>
      </c>
      <c r="D55" s="3">
        <v>-0.008234977722167969</v>
      </c>
      <c r="E55" s="3">
        <v>-0.005872726440429688</v>
      </c>
      <c r="F55" s="3">
        <v>-0.00473785400390625</v>
      </c>
      <c r="G55" s="3">
        <v>-0.006960868835449219</v>
      </c>
      <c r="H55" s="3">
        <v>-0.006608963012695312</v>
      </c>
      <c r="I55" s="3">
        <v>-0.006348609924316406</v>
      </c>
      <c r="J55" s="3">
        <v>-0.006702423095703125</v>
      </c>
      <c r="K55" s="3">
        <v>-0.006761550903320312</v>
      </c>
      <c r="L55" s="3">
        <v>-0.007579803466796875</v>
      </c>
      <c r="M55" s="3">
        <v>-0.007234573364257812</v>
      </c>
      <c r="N55" s="3">
        <v>-0.007959365844726562</v>
      </c>
      <c r="O55" s="3">
        <v>-0.007226943969726562</v>
      </c>
      <c r="P55" s="3">
        <v>-0.006413459777832031</v>
      </c>
      <c r="Q55" s="3">
        <v>-0.00510406494140625</v>
      </c>
      <c r="R55" s="3">
        <v>-0.005454540252685547</v>
      </c>
      <c r="S55" s="3">
        <v>-0.004804134368896484</v>
      </c>
      <c r="T55" s="3">
        <v>-0.006289482116699219</v>
      </c>
      <c r="U55" s="3">
        <v>-0.006876945495605469</v>
      </c>
      <c r="V55" s="3">
        <v>-0.008411407470703125</v>
      </c>
      <c r="W55" s="3">
        <v>-0.009258270263671875</v>
      </c>
      <c r="X55" s="3">
        <v>-0.01012039184570312</v>
      </c>
      <c r="Y55" s="3">
        <v>-0.01069450378417969</v>
      </c>
      <c r="Z55" s="3">
        <v>-0.010040283203125</v>
      </c>
      <c r="AA55" s="3">
        <v>-0.008957862854003906</v>
      </c>
    </row>
    <row r="56" spans="1:27" ht="15">
      <c r="A56" s="2">
        <v>39850</v>
      </c>
      <c r="B56" s="2" t="s">
        <v>96</v>
      </c>
      <c r="C56" s="2" t="s">
        <v>58</v>
      </c>
      <c r="D56" s="3">
        <v>-0.0001688003540039062</v>
      </c>
      <c r="E56" s="3">
        <v>0.001345634460449219</v>
      </c>
      <c r="F56" s="3">
        <v>0.001674652099609375</v>
      </c>
      <c r="G56" s="3">
        <v>-0.0007686614990234375</v>
      </c>
      <c r="H56" s="3">
        <v>-0.0006055831909179688</v>
      </c>
      <c r="I56" s="3">
        <v>-0.0002660751342773438</v>
      </c>
      <c r="J56" s="3">
        <v>-0.0002145767211914062</v>
      </c>
      <c r="K56" s="3">
        <v>0.0001764297485351562</v>
      </c>
      <c r="L56" s="3">
        <v>-6.103515625E-05</v>
      </c>
      <c r="M56" s="3">
        <v>0.00032806396484375</v>
      </c>
      <c r="N56" s="3">
        <v>-0.000797271728515625</v>
      </c>
      <c r="O56" s="3">
        <v>-0.001160621643066406</v>
      </c>
      <c r="P56" s="3">
        <v>-0.001110076904296875</v>
      </c>
      <c r="Q56" s="3">
        <v>-0.000244140625</v>
      </c>
      <c r="R56" s="3">
        <v>-0.0008716583251953125</v>
      </c>
      <c r="S56" s="3">
        <v>-0.0001521110534667969</v>
      </c>
      <c r="T56" s="3">
        <v>-0.001519203186035156</v>
      </c>
      <c r="U56" s="3">
        <v>-0.0009870529174804688</v>
      </c>
      <c r="V56" s="3">
        <v>-0.000705718994140625</v>
      </c>
      <c r="W56" s="3">
        <v>0.00012969970703125</v>
      </c>
      <c r="X56" s="3">
        <v>-0.000354766845703125</v>
      </c>
      <c r="Y56" s="3">
        <v>-0.0006847381591796875</v>
      </c>
      <c r="Z56" s="3">
        <v>-0.000492095947265625</v>
      </c>
      <c r="AA56" s="3">
        <v>-0.0002288818359375</v>
      </c>
    </row>
    <row r="57" spans="1:27" ht="15">
      <c r="A57" s="2">
        <v>39855</v>
      </c>
      <c r="B57" s="2" t="s">
        <v>97</v>
      </c>
      <c r="C57" s="2" t="s">
        <v>58</v>
      </c>
      <c r="D57" s="3">
        <v>-0.004942893981933594</v>
      </c>
      <c r="E57" s="3">
        <v>-0.004186630249023438</v>
      </c>
      <c r="F57" s="3">
        <v>-0.004453659057617188</v>
      </c>
      <c r="G57" s="3">
        <v>-0.006845474243164062</v>
      </c>
      <c r="H57" s="3">
        <v>-0.006896018981933594</v>
      </c>
      <c r="I57" s="3">
        <v>-0.005757331848144531</v>
      </c>
      <c r="J57" s="3">
        <v>-0.00537109375</v>
      </c>
      <c r="K57" s="3">
        <v>-0.003815650939941406</v>
      </c>
      <c r="L57" s="3">
        <v>-0.004311561584472656</v>
      </c>
      <c r="M57" s="3">
        <v>-0.004407882690429688</v>
      </c>
      <c r="N57" s="3">
        <v>-0.007046699523925781</v>
      </c>
      <c r="O57" s="3">
        <v>-0.008680343627929688</v>
      </c>
      <c r="P57" s="3">
        <v>-0.00933074951171875</v>
      </c>
      <c r="Q57" s="3">
        <v>-0.009098052978515625</v>
      </c>
      <c r="R57" s="3">
        <v>-0.01057338714599609</v>
      </c>
      <c r="S57" s="3">
        <v>-0.009215831756591797</v>
      </c>
      <c r="T57" s="3">
        <v>-0.01022434234619141</v>
      </c>
      <c r="U57" s="3">
        <v>-0.009571075439453125</v>
      </c>
      <c r="V57" s="3">
        <v>-0.007551193237304688</v>
      </c>
      <c r="W57" s="3">
        <v>-0.007045745849609375</v>
      </c>
      <c r="X57" s="3">
        <v>-0.007711410522460938</v>
      </c>
      <c r="Y57" s="3">
        <v>-0.00785064697265625</v>
      </c>
      <c r="Z57" s="3">
        <v>-0.007074356079101562</v>
      </c>
      <c r="AA57" s="3">
        <v>-0.005855560302734375</v>
      </c>
    </row>
    <row r="58" spans="1:27" ht="15">
      <c r="A58" s="2">
        <v>39860</v>
      </c>
      <c r="B58" s="2" t="s">
        <v>98</v>
      </c>
      <c r="C58" s="2" t="s">
        <v>58</v>
      </c>
      <c r="D58" s="3">
        <v>-0.02355098724365234</v>
      </c>
      <c r="E58" s="3">
        <v>-0.01998805999755859</v>
      </c>
      <c r="F58" s="3">
        <v>-0.01762866973876953</v>
      </c>
      <c r="G58" s="3">
        <v>-0.01920795440673828</v>
      </c>
      <c r="H58" s="3">
        <v>-0.01847648620605469</v>
      </c>
      <c r="I58" s="3">
        <v>-0.01810646057128906</v>
      </c>
      <c r="J58" s="3">
        <v>-0.01885509490966797</v>
      </c>
      <c r="K58" s="3">
        <v>-0.02057266235351562</v>
      </c>
      <c r="L58" s="3">
        <v>-0.02174663543701172</v>
      </c>
      <c r="M58" s="3">
        <v>-0.01965522766113281</v>
      </c>
      <c r="N58" s="3">
        <v>-0.01695060729980469</v>
      </c>
      <c r="O58" s="3">
        <v>-0.01245498657226562</v>
      </c>
      <c r="P58" s="3">
        <v>-0.008936882019042969</v>
      </c>
      <c r="Q58" s="3">
        <v>-0.006597518920898438</v>
      </c>
      <c r="R58" s="3">
        <v>-0.006382942199707031</v>
      </c>
      <c r="S58" s="3">
        <v>-0.005823612213134766</v>
      </c>
      <c r="T58" s="3">
        <v>-0.006877899169921875</v>
      </c>
      <c r="U58" s="3">
        <v>-0.01238727569580078</v>
      </c>
      <c r="V58" s="3">
        <v>-0.01993465423583984</v>
      </c>
      <c r="W58" s="3">
        <v>-0.02600479125976562</v>
      </c>
      <c r="X58" s="3">
        <v>-0.02912521362304688</v>
      </c>
      <c r="Y58" s="3">
        <v>-0.03109359741210938</v>
      </c>
      <c r="Z58" s="3">
        <v>-0.02784156799316406</v>
      </c>
      <c r="AA58" s="3">
        <v>-0.02364444732666016</v>
      </c>
    </row>
    <row r="59" spans="1:27" ht="15">
      <c r="A59" s="2">
        <v>39865</v>
      </c>
      <c r="B59" s="2" t="s">
        <v>99</v>
      </c>
      <c r="C59" s="2" t="s">
        <v>58</v>
      </c>
      <c r="D59" s="3">
        <v>-0.002718925476074219</v>
      </c>
      <c r="E59" s="3">
        <v>-0.001176834106445312</v>
      </c>
      <c r="F59" s="3">
        <v>-0.00084686279296875</v>
      </c>
      <c r="G59" s="3">
        <v>-0.003206253051757812</v>
      </c>
      <c r="H59" s="3">
        <v>-0.002992630004882812</v>
      </c>
      <c r="I59" s="3">
        <v>-0.00229644775390625</v>
      </c>
      <c r="J59" s="3">
        <v>-0.002071380615234375</v>
      </c>
      <c r="K59" s="3">
        <v>-0.001544952392578125</v>
      </c>
      <c r="L59" s="3">
        <v>-0.002194404602050781</v>
      </c>
      <c r="M59" s="3">
        <v>-0.002008438110351562</v>
      </c>
      <c r="N59" s="3">
        <v>-0.004129409790039062</v>
      </c>
      <c r="O59" s="3">
        <v>-0.005247116088867188</v>
      </c>
      <c r="P59" s="3">
        <v>-0.005515098571777344</v>
      </c>
      <c r="Q59" s="3">
        <v>-0.005228042602539062</v>
      </c>
      <c r="R59" s="3">
        <v>-0.006412506103515625</v>
      </c>
      <c r="S59" s="3">
        <v>-0.005215644836425781</v>
      </c>
      <c r="T59" s="3">
        <v>-0.006422996520996094</v>
      </c>
      <c r="U59" s="3">
        <v>-0.00580596923828125</v>
      </c>
      <c r="V59" s="3">
        <v>-0.00487518310546875</v>
      </c>
      <c r="W59" s="3">
        <v>-0.004337310791015625</v>
      </c>
      <c r="X59" s="3">
        <v>-0.00498199462890625</v>
      </c>
      <c r="Y59" s="3">
        <v>-0.005281448364257812</v>
      </c>
      <c r="Z59" s="3">
        <v>-0.00479888916015625</v>
      </c>
      <c r="AA59" s="3">
        <v>-0.003662109375</v>
      </c>
    </row>
    <row r="60" spans="1:27" ht="15">
      <c r="A60" s="2">
        <v>39870</v>
      </c>
      <c r="B60" s="2" t="s">
        <v>100</v>
      </c>
      <c r="C60" s="2" t="s">
        <v>58</v>
      </c>
      <c r="D60" s="3">
        <v>-0.02352619171142578</v>
      </c>
      <c r="E60" s="3">
        <v>-0.01997756958007812</v>
      </c>
      <c r="F60" s="3">
        <v>-0.01756954193115234</v>
      </c>
      <c r="G60" s="3">
        <v>-0.01925086975097656</v>
      </c>
      <c r="H60" s="3">
        <v>-0.01848125457763672</v>
      </c>
      <c r="I60" s="3">
        <v>-0.01790618896484375</v>
      </c>
      <c r="J60" s="3">
        <v>-0.01853561401367188</v>
      </c>
      <c r="K60" s="3">
        <v>-0.02000141143798828</v>
      </c>
      <c r="L60" s="3">
        <v>-0.02274131774902344</v>
      </c>
      <c r="M60" s="3">
        <v>-0.02303314208984375</v>
      </c>
      <c r="N60" s="3">
        <v>-0.02285099029541016</v>
      </c>
      <c r="O60" s="3">
        <v>-0.02093315124511719</v>
      </c>
      <c r="P60" s="3">
        <v>-0.01850128173828125</v>
      </c>
      <c r="Q60" s="3">
        <v>-0.01645088195800781</v>
      </c>
      <c r="R60" s="3">
        <v>-0.01608800888061523</v>
      </c>
      <c r="S60" s="3">
        <v>-0.01391458511352539</v>
      </c>
      <c r="T60" s="3">
        <v>-0.0156097412109375</v>
      </c>
      <c r="U60" s="3">
        <v>-0.01859855651855469</v>
      </c>
      <c r="V60" s="3">
        <v>-0.02232933044433594</v>
      </c>
      <c r="W60" s="3">
        <v>-0.02661705017089844</v>
      </c>
      <c r="X60" s="3">
        <v>-0.02860069274902344</v>
      </c>
      <c r="Y60" s="3">
        <v>-0.029754638671875</v>
      </c>
      <c r="Z60" s="3">
        <v>-0.02701187133789062</v>
      </c>
      <c r="AA60" s="3">
        <v>-0.0233001708984375</v>
      </c>
    </row>
    <row r="61" spans="1:27" ht="15">
      <c r="A61" s="2">
        <v>39875</v>
      </c>
      <c r="B61" s="2" t="s">
        <v>101</v>
      </c>
      <c r="C61" s="2" t="s">
        <v>58</v>
      </c>
      <c r="D61" s="3">
        <v>-0.002593040466308594</v>
      </c>
      <c r="E61" s="3">
        <v>-0.001245498657226562</v>
      </c>
      <c r="F61" s="3">
        <v>-0.001058578491210938</v>
      </c>
      <c r="G61" s="3">
        <v>-0.003403663635253906</v>
      </c>
      <c r="H61" s="3">
        <v>-0.003261566162109375</v>
      </c>
      <c r="I61" s="3">
        <v>-0.002549171447753906</v>
      </c>
      <c r="J61" s="3">
        <v>-0.002285003662109375</v>
      </c>
      <c r="K61" s="3">
        <v>-0.001549720764160156</v>
      </c>
      <c r="L61" s="3">
        <v>-0.002121925354003906</v>
      </c>
      <c r="M61" s="3">
        <v>-0.002056121826171875</v>
      </c>
      <c r="N61" s="3">
        <v>-0.004261016845703125</v>
      </c>
      <c r="O61" s="3">
        <v>-0.005512237548828125</v>
      </c>
      <c r="P61" s="3">
        <v>-0.005919456481933594</v>
      </c>
      <c r="Q61" s="3">
        <v>-0.005674362182617188</v>
      </c>
      <c r="R61" s="3">
        <v>-0.006901264190673828</v>
      </c>
      <c r="S61" s="3">
        <v>-0.005678176879882812</v>
      </c>
      <c r="T61" s="3">
        <v>-0.006803989410400391</v>
      </c>
      <c r="U61" s="3">
        <v>-0.006133079528808594</v>
      </c>
      <c r="V61" s="3">
        <v>-0.004845619201660156</v>
      </c>
      <c r="W61" s="3">
        <v>-0.004070281982421875</v>
      </c>
      <c r="X61" s="3">
        <v>-0.004686355590820312</v>
      </c>
      <c r="Y61" s="3">
        <v>-0.004949569702148438</v>
      </c>
      <c r="Z61" s="3">
        <v>-0.004459381103515625</v>
      </c>
      <c r="AA61" s="3">
        <v>-0.003454208374023438</v>
      </c>
    </row>
    <row r="62" spans="1:27" ht="15">
      <c r="A62" s="2">
        <v>39880</v>
      </c>
      <c r="B62" s="2" t="s">
        <v>102</v>
      </c>
      <c r="C62" s="2" t="s">
        <v>58</v>
      </c>
      <c r="D62" s="3">
        <v>-0.019012451171875</v>
      </c>
      <c r="E62" s="3">
        <v>-0.01606273651123047</v>
      </c>
      <c r="F62" s="3">
        <v>-0.01402187347412109</v>
      </c>
      <c r="G62" s="3">
        <v>-0.01575946807861328</v>
      </c>
      <c r="H62" s="3">
        <v>-0.01516437530517578</v>
      </c>
      <c r="I62" s="3">
        <v>-0.0146636962890625</v>
      </c>
      <c r="J62" s="3">
        <v>-0.01521778106689453</v>
      </c>
      <c r="K62" s="3">
        <v>-0.01628971099853516</v>
      </c>
      <c r="L62" s="3">
        <v>-0.01815223693847656</v>
      </c>
      <c r="M62" s="3">
        <v>-0.01757049560546875</v>
      </c>
      <c r="N62" s="3">
        <v>-0.01692581176757812</v>
      </c>
      <c r="O62" s="3">
        <v>-0.014801025390625</v>
      </c>
      <c r="P62" s="3">
        <v>-0.01253509521484375</v>
      </c>
      <c r="Q62" s="3">
        <v>-0.01056861877441406</v>
      </c>
      <c r="R62" s="3">
        <v>-0.01028633117675781</v>
      </c>
      <c r="S62" s="3">
        <v>-0.008488655090332031</v>
      </c>
      <c r="T62" s="3">
        <v>-0.0102229118347168</v>
      </c>
      <c r="U62" s="3">
        <v>-0.01297760009765625</v>
      </c>
      <c r="V62" s="3">
        <v>-0.01617717742919922</v>
      </c>
      <c r="W62" s="3">
        <v>-0.02005958557128906</v>
      </c>
      <c r="X62" s="3">
        <v>-0.02196311950683594</v>
      </c>
      <c r="Y62" s="3">
        <v>-0.02324295043945312</v>
      </c>
      <c r="Z62" s="3">
        <v>-0.02094650268554688</v>
      </c>
      <c r="AA62" s="3">
        <v>-0.01801300048828125</v>
      </c>
    </row>
    <row r="63" spans="1:27" ht="15">
      <c r="A63" s="2">
        <v>39885</v>
      </c>
      <c r="B63" s="2" t="s">
        <v>103</v>
      </c>
      <c r="C63" s="2" t="s">
        <v>58</v>
      </c>
      <c r="D63" s="3">
        <v>-0.006583213806152344</v>
      </c>
      <c r="E63" s="3">
        <v>-0.004368782043457031</v>
      </c>
      <c r="F63" s="3">
        <v>-0.003382682800292969</v>
      </c>
      <c r="G63" s="3">
        <v>-0.005660057067871094</v>
      </c>
      <c r="H63" s="3">
        <v>-0.005352973937988281</v>
      </c>
      <c r="I63" s="3">
        <v>-0.00510406494140625</v>
      </c>
      <c r="J63" s="3">
        <v>-0.005381584167480469</v>
      </c>
      <c r="K63" s="3">
        <v>-0.00536346435546875</v>
      </c>
      <c r="L63" s="3">
        <v>-0.006078720092773438</v>
      </c>
      <c r="M63" s="3">
        <v>-0.005807876586914062</v>
      </c>
      <c r="N63" s="3">
        <v>-0.0066680908203125</v>
      </c>
      <c r="O63" s="3">
        <v>-0.006193161010742188</v>
      </c>
      <c r="P63" s="3">
        <v>-0.005591392517089844</v>
      </c>
      <c r="Q63" s="3">
        <v>-0.004377365112304688</v>
      </c>
      <c r="R63" s="3">
        <v>-0.004760265350341797</v>
      </c>
      <c r="S63" s="3">
        <v>-0.004115581512451172</v>
      </c>
      <c r="T63" s="3">
        <v>-0.005523204803466797</v>
      </c>
      <c r="U63" s="3">
        <v>-0.005828857421875</v>
      </c>
      <c r="V63" s="3">
        <v>-0.006945610046386719</v>
      </c>
      <c r="W63" s="3">
        <v>-0.007295608520507812</v>
      </c>
      <c r="X63" s="3">
        <v>-0.008029937744140625</v>
      </c>
      <c r="Y63" s="3">
        <v>-0.008539199829101562</v>
      </c>
      <c r="Z63" s="3">
        <v>-0.0080108642578125</v>
      </c>
      <c r="AA63" s="3">
        <v>-0.007143020629882812</v>
      </c>
    </row>
    <row r="64" spans="1:27" ht="15">
      <c r="A64" s="2">
        <v>39890</v>
      </c>
      <c r="B64" s="2" t="s">
        <v>104</v>
      </c>
      <c r="C64" s="2" t="s">
        <v>58</v>
      </c>
      <c r="D64" s="3">
        <v>-0.0435638427734375</v>
      </c>
      <c r="E64" s="3">
        <v>-0.03777885437011719</v>
      </c>
      <c r="F64" s="3">
        <v>-0.03344535827636719</v>
      </c>
      <c r="G64" s="3">
        <v>-0.03457736968994141</v>
      </c>
      <c r="H64" s="3">
        <v>-0.03328609466552734</v>
      </c>
      <c r="I64" s="3">
        <v>-0.03271102905273438</v>
      </c>
      <c r="J64" s="3">
        <v>-0.03466892242431641</v>
      </c>
      <c r="K64" s="3">
        <v>-0.03724288940429688</v>
      </c>
      <c r="L64" s="3">
        <v>-0.03964900970458984</v>
      </c>
      <c r="M64" s="3">
        <v>-0.03738689422607422</v>
      </c>
      <c r="N64" s="3">
        <v>-0.03294944763183594</v>
      </c>
      <c r="O64" s="3">
        <v>-0.02563667297363281</v>
      </c>
      <c r="P64" s="3">
        <v>-0.02002716064453125</v>
      </c>
      <c r="Q64" s="3">
        <v>-0.01658821105957031</v>
      </c>
      <c r="R64" s="3">
        <v>-0.01635360717773438</v>
      </c>
      <c r="S64" s="3">
        <v>-0.01383113861083984</v>
      </c>
      <c r="T64" s="3">
        <v>-0.01710891723632812</v>
      </c>
      <c r="U64" s="3">
        <v>-0.02457046508789062</v>
      </c>
      <c r="V64" s="3">
        <v>-0.03806209564208984</v>
      </c>
      <c r="W64" s="3">
        <v>-0.05143928527832031</v>
      </c>
      <c r="X64" s="3">
        <v>-0.05496597290039062</v>
      </c>
      <c r="Y64" s="3">
        <v>-0.05857276916503906</v>
      </c>
      <c r="Z64" s="3">
        <v>-0.05415534973144531</v>
      </c>
      <c r="AA64" s="3">
        <v>-0.04709529876708984</v>
      </c>
    </row>
    <row r="65" spans="1:27" ht="15">
      <c r="A65" s="2">
        <v>39891</v>
      </c>
      <c r="B65" s="2" t="s">
        <v>105</v>
      </c>
      <c r="C65" s="2" t="s">
        <v>58</v>
      </c>
      <c r="D65" s="3">
        <v>-0.0002040863037109375</v>
      </c>
      <c r="E65" s="3">
        <v>0.001312255859375</v>
      </c>
      <c r="F65" s="3">
        <v>0.001529693603515625</v>
      </c>
      <c r="G65" s="3">
        <v>-0.0009326934814453125</v>
      </c>
      <c r="H65" s="3">
        <v>-0.000690460205078125</v>
      </c>
      <c r="I65" s="3">
        <v>-2.6702880859375E-05</v>
      </c>
      <c r="J65" s="3">
        <v>0.0002431869506835938</v>
      </c>
      <c r="K65" s="3">
        <v>0.0007181167602539062</v>
      </c>
      <c r="L65" s="3">
        <v>0.0003499984741210938</v>
      </c>
      <c r="M65" s="3">
        <v>0.0008916854858398438</v>
      </c>
      <c r="N65" s="3">
        <v>-0.0007448196411132812</v>
      </c>
      <c r="O65" s="3">
        <v>-0.001603126525878906</v>
      </c>
      <c r="P65" s="3">
        <v>-0.001656532287597656</v>
      </c>
      <c r="Q65" s="3">
        <v>-0.001280784606933594</v>
      </c>
      <c r="R65" s="3">
        <v>-0.002485752105712891</v>
      </c>
      <c r="S65" s="3">
        <v>-0.001468181610107422</v>
      </c>
      <c r="T65" s="3">
        <v>-0.002739429473876953</v>
      </c>
      <c r="U65" s="3">
        <v>-0.0022430419921875</v>
      </c>
      <c r="V65" s="3">
        <v>-0.001626968383789062</v>
      </c>
      <c r="W65" s="3">
        <v>-0.001190185546875</v>
      </c>
      <c r="X65" s="3">
        <v>-0.00179290771484375</v>
      </c>
      <c r="Y65" s="3">
        <v>-0.002191543579101562</v>
      </c>
      <c r="Z65" s="3">
        <v>-0.001844406127929688</v>
      </c>
      <c r="AA65" s="3">
        <v>-0.0009489059448242188</v>
      </c>
    </row>
    <row r="66" spans="1:27" ht="15">
      <c r="A66" s="2">
        <v>39900</v>
      </c>
      <c r="B66" s="2" t="s">
        <v>106</v>
      </c>
      <c r="C66" s="2" t="s">
        <v>58</v>
      </c>
      <c r="D66" s="3">
        <v>-2.765655517578125E-05</v>
      </c>
      <c r="E66" s="3">
        <v>0.001474380493164062</v>
      </c>
      <c r="F66" s="3">
        <v>0.001679420471191406</v>
      </c>
      <c r="G66" s="3">
        <v>-0.0007886886596679688</v>
      </c>
      <c r="H66" s="3">
        <v>-0.0005445480346679688</v>
      </c>
      <c r="I66" s="3">
        <v>0.000110626220703125</v>
      </c>
      <c r="J66" s="3">
        <v>0.0003843307495117188</v>
      </c>
      <c r="K66" s="3">
        <v>0.0008592605590820312</v>
      </c>
      <c r="L66" s="3">
        <v>0.0004796981811523438</v>
      </c>
      <c r="M66" s="3">
        <v>0.0009794235229492188</v>
      </c>
      <c r="N66" s="3">
        <v>-0.0007047653198242188</v>
      </c>
      <c r="O66" s="3">
        <v>-0.001616477966308594</v>
      </c>
      <c r="P66" s="3">
        <v>-0.001713752746582031</v>
      </c>
      <c r="Q66" s="3">
        <v>-0.001355171203613281</v>
      </c>
      <c r="R66" s="3">
        <v>-0.002566337585449219</v>
      </c>
      <c r="S66" s="3">
        <v>-0.001543045043945312</v>
      </c>
      <c r="T66" s="3">
        <v>-0.002779006958007812</v>
      </c>
      <c r="U66" s="3">
        <v>-0.002253532409667969</v>
      </c>
      <c r="V66" s="3">
        <v>-0.001519203186035156</v>
      </c>
      <c r="W66" s="3">
        <v>-0.0010528564453125</v>
      </c>
      <c r="X66" s="3">
        <v>-0.001590728759765625</v>
      </c>
      <c r="Y66" s="3">
        <v>-0.001970291137695312</v>
      </c>
      <c r="Z66" s="3">
        <v>-0.001621246337890625</v>
      </c>
      <c r="AA66" s="3">
        <v>-0.000736236572265625</v>
      </c>
    </row>
    <row r="67" spans="1:27" ht="15">
      <c r="A67" s="2">
        <v>39905</v>
      </c>
      <c r="B67" s="2" t="s">
        <v>107</v>
      </c>
      <c r="C67" s="2" t="s">
        <v>58</v>
      </c>
      <c r="D67" s="3">
        <v>-0.002559661865234375</v>
      </c>
      <c r="E67" s="3">
        <v>-0.001215934753417969</v>
      </c>
      <c r="F67" s="3">
        <v>-0.001033782958984375</v>
      </c>
      <c r="G67" s="3">
        <v>-0.003380775451660156</v>
      </c>
      <c r="H67" s="3">
        <v>-0.003238677978515625</v>
      </c>
      <c r="I67" s="3">
        <v>-0.002526283264160156</v>
      </c>
      <c r="J67" s="3">
        <v>-0.002262115478515625</v>
      </c>
      <c r="K67" s="3">
        <v>-0.001523017883300781</v>
      </c>
      <c r="L67" s="3">
        <v>-0.002092361450195312</v>
      </c>
      <c r="M67" s="3">
        <v>-0.002023696899414062</v>
      </c>
      <c r="N67" s="3">
        <v>-0.004228591918945312</v>
      </c>
      <c r="O67" s="3">
        <v>-0.005481719970703125</v>
      </c>
      <c r="P67" s="3">
        <v>-0.005891799926757812</v>
      </c>
      <c r="Q67" s="3">
        <v>-0.005646705627441406</v>
      </c>
      <c r="R67" s="3">
        <v>-0.006873607635498047</v>
      </c>
      <c r="S67" s="3">
        <v>-0.005652427673339844</v>
      </c>
      <c r="T67" s="3">
        <v>-0.006771087646484375</v>
      </c>
      <c r="U67" s="3">
        <v>-0.006102561950683594</v>
      </c>
      <c r="V67" s="3">
        <v>-0.004811286926269531</v>
      </c>
      <c r="W67" s="3">
        <v>-0.004030227661132812</v>
      </c>
      <c r="X67" s="3">
        <v>-0.004644393920898438</v>
      </c>
      <c r="Y67" s="3">
        <v>-0.004907608032226562</v>
      </c>
      <c r="Z67" s="3">
        <v>-0.004419326782226562</v>
      </c>
      <c r="AA67" s="3">
        <v>-0.003417015075683594</v>
      </c>
    </row>
    <row r="68" spans="1:27" ht="15">
      <c r="A68" s="2">
        <v>39910</v>
      </c>
      <c r="B68" s="2" t="s">
        <v>108</v>
      </c>
      <c r="C68" s="2" t="s">
        <v>58</v>
      </c>
      <c r="D68" s="3">
        <v>-0.002999305725097656</v>
      </c>
      <c r="E68" s="3">
        <v>-0.001580238342285156</v>
      </c>
      <c r="F68" s="3">
        <v>-0.001339912414550781</v>
      </c>
      <c r="G68" s="3">
        <v>-0.003671646118164062</v>
      </c>
      <c r="H68" s="3">
        <v>-0.003513336181640625</v>
      </c>
      <c r="I68" s="3">
        <v>-0.002795219421386719</v>
      </c>
      <c r="J68" s="3">
        <v>-0.002538681030273438</v>
      </c>
      <c r="K68" s="3">
        <v>-0.0018463134765625</v>
      </c>
      <c r="L68" s="3">
        <v>-0.002474784851074219</v>
      </c>
      <c r="M68" s="3">
        <v>-0.002470016479492188</v>
      </c>
      <c r="N68" s="3">
        <v>-0.004748344421386719</v>
      </c>
      <c r="O68" s="3">
        <v>-0.006021499633789062</v>
      </c>
      <c r="P68" s="3">
        <v>-0.006451606750488281</v>
      </c>
      <c r="Q68" s="3">
        <v>-0.006207466125488281</v>
      </c>
      <c r="R68" s="3">
        <v>-0.007444858551025391</v>
      </c>
      <c r="S68" s="3">
        <v>-0.006206512451171875</v>
      </c>
      <c r="T68" s="3">
        <v>-0.00731658935546875</v>
      </c>
      <c r="U68" s="3">
        <v>-0.006648063659667969</v>
      </c>
      <c r="V68" s="3">
        <v>-0.005389213562011719</v>
      </c>
      <c r="W68" s="3">
        <v>-0.004650115966796875</v>
      </c>
      <c r="X68" s="3">
        <v>-0.005290985107421875</v>
      </c>
      <c r="Y68" s="3">
        <v>-0.005550384521484375</v>
      </c>
      <c r="Z68" s="3">
        <v>-0.005023956298828125</v>
      </c>
      <c r="AA68" s="3">
        <v>-0.003936767578125</v>
      </c>
    </row>
    <row r="69" spans="1:27" ht="15">
      <c r="A69" s="2">
        <v>39920</v>
      </c>
      <c r="B69" s="2" t="s">
        <v>109</v>
      </c>
      <c r="C69" s="2" t="s">
        <v>58</v>
      </c>
      <c r="D69" s="3">
        <v>-0.0007381439208984375</v>
      </c>
      <c r="E69" s="3">
        <v>-0.0001878738403320312</v>
      </c>
      <c r="F69" s="3">
        <v>-0.0007066726684570312</v>
      </c>
      <c r="G69" s="3">
        <v>-0.003197669982910156</v>
      </c>
      <c r="H69" s="3">
        <v>-0.003266334533691406</v>
      </c>
      <c r="I69" s="3">
        <v>-0.002346992492675781</v>
      </c>
      <c r="J69" s="3">
        <v>-0.001839637756347656</v>
      </c>
      <c r="K69" s="3">
        <v>-0.0004138946533203125</v>
      </c>
      <c r="L69" s="3">
        <v>-0.0006046295166015625</v>
      </c>
      <c r="M69" s="3">
        <v>-0.0002727508544921875</v>
      </c>
      <c r="N69" s="3">
        <v>-0.002544403076171875</v>
      </c>
      <c r="O69" s="3">
        <v>-0.004199981689453125</v>
      </c>
      <c r="P69" s="3">
        <v>-0.004902839660644531</v>
      </c>
      <c r="Q69" s="3">
        <v>-0.004627227783203125</v>
      </c>
      <c r="R69" s="3">
        <v>-0.006042003631591797</v>
      </c>
      <c r="S69" s="3">
        <v>-0.004845619201660156</v>
      </c>
      <c r="T69" s="3">
        <v>-0.005931854248046875</v>
      </c>
      <c r="U69" s="3">
        <v>-0.005071640014648438</v>
      </c>
      <c r="V69" s="3">
        <v>-0.002829551696777344</v>
      </c>
      <c r="W69" s="3">
        <v>-0.001802444458007812</v>
      </c>
      <c r="X69" s="3">
        <v>-0.0022125244140625</v>
      </c>
      <c r="Y69" s="3">
        <v>-0.002370834350585938</v>
      </c>
      <c r="Z69" s="3">
        <v>-0.001890182495117188</v>
      </c>
      <c r="AA69" s="3">
        <v>-0.001259803771972656</v>
      </c>
    </row>
    <row r="70" spans="1:27" ht="15">
      <c r="A70" s="2">
        <v>39925</v>
      </c>
      <c r="B70" s="2" t="s">
        <v>110</v>
      </c>
      <c r="C70" s="2" t="s">
        <v>58</v>
      </c>
      <c r="D70" s="3">
        <v>-0.02142715454101562</v>
      </c>
      <c r="E70" s="3">
        <v>-0.01804924011230469</v>
      </c>
      <c r="F70" s="3">
        <v>-0.0158843994140625</v>
      </c>
      <c r="G70" s="3">
        <v>-0.01745223999023438</v>
      </c>
      <c r="H70" s="3">
        <v>-0.01684761047363281</v>
      </c>
      <c r="I70" s="3">
        <v>-0.01627254486083984</v>
      </c>
      <c r="J70" s="3">
        <v>-0.01690101623535156</v>
      </c>
      <c r="K70" s="3">
        <v>-0.01791763305664062</v>
      </c>
      <c r="L70" s="3">
        <v>-0.01944065093994141</v>
      </c>
      <c r="M70" s="3">
        <v>-0.01854801177978516</v>
      </c>
      <c r="N70" s="3">
        <v>-0.01679134368896484</v>
      </c>
      <c r="O70" s="3">
        <v>-0.01470661163330078</v>
      </c>
      <c r="P70" s="3">
        <v>-0.01231861114501953</v>
      </c>
      <c r="Q70" s="3">
        <v>-0.01068115234375</v>
      </c>
      <c r="R70" s="3">
        <v>-0.01049423217773438</v>
      </c>
      <c r="S70" s="3">
        <v>-0.008739948272705078</v>
      </c>
      <c r="T70" s="3">
        <v>-0.01239871978759766</v>
      </c>
      <c r="U70" s="3">
        <v>-0.01563930511474609</v>
      </c>
      <c r="V70" s="3">
        <v>-0.01779556274414062</v>
      </c>
      <c r="W70" s="3">
        <v>-0.02308082580566406</v>
      </c>
      <c r="X70" s="3">
        <v>-0.02585983276367188</v>
      </c>
      <c r="Y70" s="3">
        <v>-0.02749061584472656</v>
      </c>
      <c r="Z70" s="3">
        <v>-0.02544212341308594</v>
      </c>
      <c r="AA70" s="3">
        <v>-0.02220535278320312</v>
      </c>
    </row>
    <row r="71" spans="1:27" ht="15">
      <c r="A71" s="2">
        <v>39930</v>
      </c>
      <c r="B71" s="2" t="s">
        <v>111</v>
      </c>
      <c r="C71" s="2" t="s">
        <v>58</v>
      </c>
      <c r="D71" s="3">
        <v>-0.00933074951171875</v>
      </c>
      <c r="E71" s="3">
        <v>-0.007101058959960938</v>
      </c>
      <c r="F71" s="3">
        <v>-0.006140708923339844</v>
      </c>
      <c r="G71" s="3">
        <v>-0.00823974609375</v>
      </c>
      <c r="H71" s="3">
        <v>-0.00775146484375</v>
      </c>
      <c r="I71" s="3">
        <v>-0.007006645202636719</v>
      </c>
      <c r="J71" s="3">
        <v>-0.007160186767578125</v>
      </c>
      <c r="K71" s="3">
        <v>-0.007234573364257812</v>
      </c>
      <c r="L71" s="3">
        <v>-0.008505821228027344</v>
      </c>
      <c r="M71" s="3">
        <v>-0.009008407592773438</v>
      </c>
      <c r="N71" s="3">
        <v>-0.01111984252929688</v>
      </c>
      <c r="O71" s="3">
        <v>-0.01152133941650391</v>
      </c>
      <c r="P71" s="3">
        <v>-0.01093101501464844</v>
      </c>
      <c r="Q71" s="3">
        <v>-0.01053524017333984</v>
      </c>
      <c r="R71" s="3">
        <v>-0.01159858703613281</v>
      </c>
      <c r="S71" s="3">
        <v>-0.01045894622802734</v>
      </c>
      <c r="T71" s="3">
        <v>-0.01200294494628906</v>
      </c>
      <c r="U71" s="3">
        <v>-0.01174068450927734</v>
      </c>
      <c r="V71" s="3">
        <v>-0.01193714141845703</v>
      </c>
      <c r="W71" s="3">
        <v>-0.01278877258300781</v>
      </c>
      <c r="X71" s="3">
        <v>-0.01407241821289062</v>
      </c>
      <c r="Y71" s="3">
        <v>-0.01420021057128906</v>
      </c>
      <c r="Z71" s="3">
        <v>-0.01344490051269531</v>
      </c>
      <c r="AA71" s="3">
        <v>-0.01132869720458984</v>
      </c>
    </row>
    <row r="72" spans="1:27" ht="15">
      <c r="A72" s="2">
        <v>39940</v>
      </c>
      <c r="B72" s="2" t="s">
        <v>112</v>
      </c>
      <c r="C72" s="2" t="s">
        <v>58</v>
      </c>
      <c r="D72" s="3">
        <v>-0.01904869079589844</v>
      </c>
      <c r="E72" s="3">
        <v>-0.01569938659667969</v>
      </c>
      <c r="F72" s="3">
        <v>-0.01356220245361328</v>
      </c>
      <c r="G72" s="3">
        <v>-0.01547431945800781</v>
      </c>
      <c r="H72" s="3">
        <v>-0.01480960845947266</v>
      </c>
      <c r="I72" s="3">
        <v>-0.01438808441162109</v>
      </c>
      <c r="J72" s="3">
        <v>-0.01516628265380859</v>
      </c>
      <c r="K72" s="3">
        <v>-0.01567745208740234</v>
      </c>
      <c r="L72" s="3">
        <v>-0.01658439636230469</v>
      </c>
      <c r="M72" s="3">
        <v>-0.01447010040283203</v>
      </c>
      <c r="N72" s="3">
        <v>-0.01246356964111328</v>
      </c>
      <c r="O72" s="3">
        <v>-0.008968353271484375</v>
      </c>
      <c r="P72" s="3">
        <v>-0.005837440490722656</v>
      </c>
      <c r="Q72" s="3">
        <v>-0.003340721130371094</v>
      </c>
      <c r="R72" s="3">
        <v>-0.003236293792724609</v>
      </c>
      <c r="S72" s="3">
        <v>-0.002614974975585938</v>
      </c>
      <c r="T72" s="3">
        <v>-0.005460262298583984</v>
      </c>
      <c r="U72" s="3">
        <v>-0.009115219116210938</v>
      </c>
      <c r="V72" s="3">
        <v>-0.01421928405761719</v>
      </c>
      <c r="W72" s="3">
        <v>-0.02089691162109375</v>
      </c>
      <c r="X72" s="3">
        <v>-0.0228271484375</v>
      </c>
      <c r="Y72" s="3">
        <v>-0.02443313598632812</v>
      </c>
      <c r="Z72" s="3">
        <v>-0.02326583862304688</v>
      </c>
      <c r="AA72" s="3">
        <v>-0.0205535888671875</v>
      </c>
    </row>
    <row r="73" spans="1:27" ht="15">
      <c r="A73" s="2">
        <v>39945</v>
      </c>
      <c r="B73" s="2" t="s">
        <v>113</v>
      </c>
      <c r="C73" s="2" t="s">
        <v>58</v>
      </c>
      <c r="D73" s="3">
        <v>-0.004078865051269531</v>
      </c>
      <c r="E73" s="3">
        <v>-0.003393173217773438</v>
      </c>
      <c r="F73" s="3">
        <v>-0.003726959228515625</v>
      </c>
      <c r="G73" s="3">
        <v>-0.006142616271972656</v>
      </c>
      <c r="H73" s="3">
        <v>-0.006209373474121094</v>
      </c>
      <c r="I73" s="3">
        <v>-0.005100250244140625</v>
      </c>
      <c r="J73" s="3">
        <v>-0.00467681884765625</v>
      </c>
      <c r="K73" s="3">
        <v>-0.003123283386230469</v>
      </c>
      <c r="L73" s="3">
        <v>-0.003539085388183594</v>
      </c>
      <c r="M73" s="3">
        <v>-0.003497123718261719</v>
      </c>
      <c r="N73" s="3">
        <v>-0.00605010986328125</v>
      </c>
      <c r="O73" s="3">
        <v>-0.007678985595703125</v>
      </c>
      <c r="P73" s="3">
        <v>-0.00833892822265625</v>
      </c>
      <c r="Q73" s="3">
        <v>-0.008084297180175781</v>
      </c>
      <c r="R73" s="3">
        <v>-0.009550094604492188</v>
      </c>
      <c r="S73" s="3">
        <v>-0.008207321166992188</v>
      </c>
      <c r="T73" s="3">
        <v>-0.009242057800292969</v>
      </c>
      <c r="U73" s="3">
        <v>-0.008573532104492188</v>
      </c>
      <c r="V73" s="3">
        <v>-0.006505966186523438</v>
      </c>
      <c r="W73" s="3">
        <v>-0.005914688110351562</v>
      </c>
      <c r="X73" s="3">
        <v>-0.00653839111328125</v>
      </c>
      <c r="Y73" s="3">
        <v>-0.006694793701171875</v>
      </c>
      <c r="Z73" s="3">
        <v>-0.005985260009765625</v>
      </c>
      <c r="AA73" s="3">
        <v>-0.004874229431152344</v>
      </c>
    </row>
    <row r="74" spans="1:27" ht="15">
      <c r="A74" s="2">
        <v>69745</v>
      </c>
      <c r="B74" s="2" t="s">
        <v>114</v>
      </c>
      <c r="C74" s="2" t="s">
        <v>58</v>
      </c>
      <c r="D74" s="3">
        <v>-0.01425266265869141</v>
      </c>
      <c r="E74" s="3">
        <v>-0.01166152954101562</v>
      </c>
      <c r="F74" s="3">
        <v>-0.01000881195068359</v>
      </c>
      <c r="G74" s="3">
        <v>-0.01198101043701172</v>
      </c>
      <c r="H74" s="3">
        <v>-0.01144313812255859</v>
      </c>
      <c r="I74" s="3">
        <v>-0.01103591918945312</v>
      </c>
      <c r="J74" s="3">
        <v>-0.01131439208984375</v>
      </c>
      <c r="K74" s="3">
        <v>-0.01221466064453125</v>
      </c>
      <c r="L74" s="3">
        <v>-0.01333236694335938</v>
      </c>
      <c r="M74" s="3">
        <v>-0.01233005523681641</v>
      </c>
      <c r="N74" s="3">
        <v>-0.01158237457275391</v>
      </c>
      <c r="O74" s="3">
        <v>-0.009767532348632812</v>
      </c>
      <c r="P74" s="3">
        <v>-0.007814407348632812</v>
      </c>
      <c r="Q74" s="3">
        <v>-0.006276130676269531</v>
      </c>
      <c r="R74" s="3">
        <v>-0.006145954132080078</v>
      </c>
      <c r="S74" s="3">
        <v>-0.00453948974609375</v>
      </c>
      <c r="T74" s="3">
        <v>-0.006128787994384766</v>
      </c>
      <c r="U74" s="3">
        <v>-0.008540153503417969</v>
      </c>
      <c r="V74" s="3">
        <v>-0.01113224029541016</v>
      </c>
      <c r="W74" s="3">
        <v>-0.01480674743652344</v>
      </c>
      <c r="X74" s="3">
        <v>-0.0163116455078125</v>
      </c>
      <c r="Y74" s="3">
        <v>-0.01737213134765625</v>
      </c>
      <c r="Z74" s="3">
        <v>-0.01548957824707031</v>
      </c>
      <c r="AA74" s="3">
        <v>-0.01307773590087891</v>
      </c>
    </row>
    <row r="75" spans="1:27" ht="15">
      <c r="A75" s="2">
        <v>29955</v>
      </c>
      <c r="B75" s="2" t="s">
        <v>115</v>
      </c>
      <c r="C75" s="2" t="s">
        <v>116</v>
      </c>
      <c r="D75" s="3">
        <v>-0.02611446380615234</v>
      </c>
      <c r="E75" s="3">
        <v>-0.02304840087890625</v>
      </c>
      <c r="F75" s="3">
        <v>-0.01686763763427734</v>
      </c>
      <c r="G75" s="3">
        <v>-0.01776027679443359</v>
      </c>
      <c r="H75" s="3">
        <v>-0.01579761505126953</v>
      </c>
      <c r="I75" s="3">
        <v>-0.01567459106445312</v>
      </c>
      <c r="J75" s="3">
        <v>-0.01432037353515625</v>
      </c>
      <c r="K75" s="3">
        <v>-0.02226543426513672</v>
      </c>
      <c r="L75" s="3">
        <v>-0.02437305450439453</v>
      </c>
      <c r="M75" s="3">
        <v>-0.02087020874023438</v>
      </c>
      <c r="N75" s="3">
        <v>-0.01027011871337891</v>
      </c>
      <c r="O75" s="3">
        <v>-0.007135391235351562</v>
      </c>
      <c r="P75" s="3">
        <v>-0.001761436462402344</v>
      </c>
      <c r="Q75" s="3">
        <v>-0.003509521484375</v>
      </c>
      <c r="R75" s="3">
        <v>-0.003672599792480469</v>
      </c>
      <c r="S75" s="3">
        <v>-0.001000881195068359</v>
      </c>
      <c r="T75" s="3">
        <v>-0.006284236907958984</v>
      </c>
      <c r="U75" s="3">
        <v>-0.01825237274169922</v>
      </c>
      <c r="V75" s="3">
        <v>-0.01508903503417969</v>
      </c>
      <c r="W75" s="3">
        <v>-0.03255844116210938</v>
      </c>
      <c r="X75" s="3">
        <v>-0.02875900268554688</v>
      </c>
      <c r="Y75" s="3">
        <v>-0.03260421752929688</v>
      </c>
      <c r="Z75" s="3">
        <v>-0.0263824462890625</v>
      </c>
      <c r="AA75" s="3">
        <v>-0.01947593688964844</v>
      </c>
    </row>
    <row r="76" spans="1:27" ht="15">
      <c r="A76" s="2">
        <v>29960</v>
      </c>
      <c r="B76" s="2" t="s">
        <v>117</v>
      </c>
      <c r="C76" s="2" t="s">
        <v>116</v>
      </c>
      <c r="D76" s="3">
        <v>-0.02259731292724609</v>
      </c>
      <c r="E76" s="3">
        <v>-0.020263671875</v>
      </c>
      <c r="F76" s="3">
        <v>-0.01333332061767578</v>
      </c>
      <c r="G76" s="3">
        <v>-0.01417827606201172</v>
      </c>
      <c r="H76" s="3">
        <v>-0.01188182830810547</v>
      </c>
      <c r="I76" s="3">
        <v>-0.01177406311035156</v>
      </c>
      <c r="J76" s="3">
        <v>-0.009655952453613281</v>
      </c>
      <c r="K76" s="3">
        <v>-0.01942634582519531</v>
      </c>
      <c r="L76" s="3">
        <v>-0.02193355560302734</v>
      </c>
      <c r="M76" s="3">
        <v>-0.0189208984375</v>
      </c>
      <c r="N76" s="3">
        <v>-0.007808685302734375</v>
      </c>
      <c r="O76" s="3">
        <v>-0.006447792053222656</v>
      </c>
      <c r="P76" s="3">
        <v>-0.001699447631835938</v>
      </c>
      <c r="Q76" s="3">
        <v>-0.005502700805664062</v>
      </c>
      <c r="R76" s="3">
        <v>-0.005599498748779297</v>
      </c>
      <c r="S76" s="3">
        <v>-0.002506732940673828</v>
      </c>
      <c r="T76" s="3">
        <v>-0.007796764373779297</v>
      </c>
      <c r="U76" s="3">
        <v>-0.02019214630126953</v>
      </c>
      <c r="V76" s="3">
        <v>-0.01387310028076172</v>
      </c>
      <c r="W76" s="3">
        <v>-0.02965354919433594</v>
      </c>
      <c r="X76" s="3">
        <v>-0.02343368530273438</v>
      </c>
      <c r="Y76" s="3">
        <v>-0.02751350402832031</v>
      </c>
      <c r="Z76" s="3">
        <v>-0.02058792114257812</v>
      </c>
      <c r="AA76" s="3">
        <v>-0.01343536376953125</v>
      </c>
    </row>
    <row r="77" spans="1:27" ht="15">
      <c r="A77" s="2">
        <v>29966</v>
      </c>
      <c r="B77" s="2" t="s">
        <v>118</v>
      </c>
      <c r="C77" s="2" t="s">
        <v>116</v>
      </c>
      <c r="D77" s="3">
        <v>-0.02204036712646484</v>
      </c>
      <c r="E77" s="3">
        <v>-0.01978206634521484</v>
      </c>
      <c r="F77" s="3">
        <v>-0.01285648345947266</v>
      </c>
      <c r="G77" s="3">
        <v>-0.01370525360107422</v>
      </c>
      <c r="H77" s="3">
        <v>-0.01140213012695312</v>
      </c>
      <c r="I77" s="3">
        <v>-0.01130104064941406</v>
      </c>
      <c r="J77" s="3">
        <v>-0.00913238525390625</v>
      </c>
      <c r="K77" s="3">
        <v>-0.01894855499267578</v>
      </c>
      <c r="L77" s="3">
        <v>-0.02142047882080078</v>
      </c>
      <c r="M77" s="3">
        <v>-0.01840496063232422</v>
      </c>
      <c r="N77" s="3">
        <v>-0.007256507873535156</v>
      </c>
      <c r="O77" s="3">
        <v>-0.006003379821777344</v>
      </c>
      <c r="P77" s="3">
        <v>-0.001315116882324219</v>
      </c>
      <c r="Q77" s="3">
        <v>-0.005205154418945312</v>
      </c>
      <c r="R77" s="3">
        <v>-0.005316257476806641</v>
      </c>
      <c r="S77" s="3">
        <v>-0.002219200134277344</v>
      </c>
      <c r="T77" s="3">
        <v>-0.007504940032958984</v>
      </c>
      <c r="U77" s="3">
        <v>-0.01990032196044922</v>
      </c>
      <c r="V77" s="3">
        <v>-0.01339149475097656</v>
      </c>
      <c r="W77" s="3">
        <v>-0.02902412414550781</v>
      </c>
      <c r="X77" s="3">
        <v>-0.02269172668457031</v>
      </c>
      <c r="Y77" s="3">
        <v>-0.02679061889648438</v>
      </c>
      <c r="Z77" s="3">
        <v>-0.01982879638671875</v>
      </c>
      <c r="AA77" s="3">
        <v>-0.01273441314697266</v>
      </c>
    </row>
    <row r="78" spans="1:27" ht="15">
      <c r="A78" s="2">
        <v>29975</v>
      </c>
      <c r="B78" s="2" t="s">
        <v>119</v>
      </c>
      <c r="C78" s="2" t="s">
        <v>116</v>
      </c>
      <c r="D78" s="3">
        <v>-0.02601909637451172</v>
      </c>
      <c r="E78" s="3">
        <v>-0.0231781005859375</v>
      </c>
      <c r="F78" s="3">
        <v>-0.01638603210449219</v>
      </c>
      <c r="G78" s="3">
        <v>-0.01720333099365234</v>
      </c>
      <c r="H78" s="3">
        <v>-0.01499366760253906</v>
      </c>
      <c r="I78" s="3">
        <v>-0.01490020751953125</v>
      </c>
      <c r="J78" s="3">
        <v>-0.01320743560791016</v>
      </c>
      <c r="K78" s="3">
        <v>-0.02233695983886719</v>
      </c>
      <c r="L78" s="3">
        <v>-0.02489185333251953</v>
      </c>
      <c r="M78" s="3">
        <v>-0.02180671691894531</v>
      </c>
      <c r="N78" s="3">
        <v>-0.01075649261474609</v>
      </c>
      <c r="O78" s="3">
        <v>-0.008475303649902344</v>
      </c>
      <c r="P78" s="3">
        <v>-0.003152847290039062</v>
      </c>
      <c r="Q78" s="3">
        <v>-0.006031990051269531</v>
      </c>
      <c r="R78" s="3">
        <v>-0.006191253662109375</v>
      </c>
      <c r="S78" s="3">
        <v>-0.003176689147949219</v>
      </c>
      <c r="T78" s="3">
        <v>-0.00852823257446289</v>
      </c>
      <c r="U78" s="3">
        <v>-0.02086925506591797</v>
      </c>
      <c r="V78" s="3">
        <v>-0.01637554168701172</v>
      </c>
      <c r="W78" s="3">
        <v>-0.03343582153320312</v>
      </c>
      <c r="X78" s="3">
        <v>-0.02847099304199219</v>
      </c>
      <c r="Y78" s="3">
        <v>-0.03225517272949219</v>
      </c>
      <c r="Z78" s="3">
        <v>-0.02556991577148438</v>
      </c>
      <c r="AA78" s="3">
        <v>-0.01821804046630859</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2024-06-23T01:01:45Z</dcterms:created>
  <dcterms:modified xsi:type="dcterms:W3CDTF">2024-06-23T01:01:45Z</dcterms:modified>
  <cp:category/>
  <cp:version/>
  <cp:contentType/>
  <cp:contentStatus/>
</cp:coreProperties>
</file>