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<sst xmlns="http://schemas.openxmlformats.org/spreadsheetml/2006/main" count="192" uniqueCount="120">
  <si>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</si>
  <si>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</si>
  <si>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</si>
  <si>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</si>
  <si>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</si>
  <si>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</si>
  <si>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</si>
  <si>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</si>
  <si>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</si>
  <si>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</si>
  <si>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</si>
  <si>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</si>
  <si>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(21/06/2024)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</si>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</sst>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-0.04243183135986328</v>
      </c>
      <c r="E3" s="3">
        <v>-0.04320812225341797</v>
      </c>
      <c r="F3" s="3">
        <v>-0.03882408142089844</v>
      </c>
      <c r="G3" s="3">
        <v>-0.03562593460083008</v>
      </c>
      <c r="H3" s="3">
        <v>-0.03494358062744141</v>
      </c>
      <c r="I3" s="3">
        <v>-0.03288412094116211</v>
      </c>
      <c r="J3" s="3">
        <v>-0.03603839874267578</v>
      </c>
      <c r="K3" s="3">
        <v>-0.03971195220947266</v>
      </c>
      <c r="L3" s="3">
        <v>-0.04772186279296875</v>
      </c>
      <c r="M3" s="3">
        <v>-0.04149341583251953</v>
      </c>
      <c r="N3" s="3">
        <v>-0.04233074188232422</v>
      </c>
      <c r="O3" s="3">
        <v>-0.04293441772460938</v>
      </c>
      <c r="P3" s="3">
        <v>-0.04539871215820312</v>
      </c>
      <c r="Q3" s="3">
        <v>-0.04445171356201172</v>
      </c>
      <c r="R3" s="3">
        <v>-0.04432201385498047</v>
      </c>
      <c r="S3" s="3">
        <v>-0.04421710968017578</v>
      </c>
      <c r="T3" s="3">
        <v>-0.04796791076660156</v>
      </c>
      <c r="U3" s="3">
        <v>-0.04215812683105469</v>
      </c>
      <c r="V3" s="3">
        <v>-0.04656600952148438</v>
      </c>
      <c r="W3" s="3">
        <v>-0.03987503051757812</v>
      </c>
      <c r="X3" s="3">
        <v>-0.04225730895996094</v>
      </c>
      <c r="Y3" s="3">
        <v>-0.04137039184570312</v>
      </c>
      <c r="Z3" s="3">
        <v>-0.03877449035644531</v>
      </c>
      <c r="AA3" s="3">
        <v>-0.04195976257324219</v>
      </c>
    </row>
    <row r="4" spans="1:27" ht="15">
      <c r="A4" s="2">
        <v>29600</v>
      </c>
      <c r="B4" s="2" t="s">
        <v>42</v>
      </c>
      <c r="C4" s="2" t="s">
        <v>41</v>
      </c>
      <c r="D4" s="3">
        <v>-0.04250907897949219</v>
      </c>
      <c r="E4" s="3">
        <v>-0.04411411285400391</v>
      </c>
      <c r="F4" s="3">
        <v>-0.03976154327392578</v>
      </c>
      <c r="G4" s="3">
        <v>-0.03645801544189453</v>
      </c>
      <c r="H4" s="3">
        <v>-0.03540754318237305</v>
      </c>
      <c r="I4" s="3">
        <v>-0.03333950042724609</v>
      </c>
      <c r="J4" s="3">
        <v>-0.03657245635986328</v>
      </c>
      <c r="K4" s="3">
        <v>-0.04022312164306641</v>
      </c>
      <c r="L4" s="3">
        <v>-0.04771709442138672</v>
      </c>
      <c r="M4" s="3">
        <v>-0.04172611236572266</v>
      </c>
      <c r="N4" s="3">
        <v>-0.042266845703125</v>
      </c>
      <c r="O4" s="3">
        <v>-0.04325962066650391</v>
      </c>
      <c r="P4" s="3">
        <v>-0.04572582244873047</v>
      </c>
      <c r="Q4" s="3">
        <v>-0.04474925994873047</v>
      </c>
      <c r="R4" s="3">
        <v>-0.04460430145263672</v>
      </c>
      <c r="S4" s="3">
        <v>-0.04484176635742188</v>
      </c>
      <c r="T4" s="3">
        <v>-0.04897975921630859</v>
      </c>
      <c r="U4" s="3">
        <v>-0.04266929626464844</v>
      </c>
      <c r="V4" s="3">
        <v>-0.04697513580322266</v>
      </c>
      <c r="W4" s="3">
        <v>-0.04001808166503906</v>
      </c>
      <c r="X4" s="3">
        <v>-0.04208946228027344</v>
      </c>
      <c r="Y4" s="3">
        <v>-0.04131507873535156</v>
      </c>
      <c r="Z4" s="3">
        <v>-0.03865623474121094</v>
      </c>
      <c r="AA4" s="3">
        <v>-0.04173088073730469</v>
      </c>
    </row>
    <row r="5" spans="1:27" ht="15">
      <c r="A5" s="2">
        <v>29602</v>
      </c>
      <c r="B5" s="2" t="s">
        <v>43</v>
      </c>
      <c r="C5" s="2" t="s">
        <v>41</v>
      </c>
      <c r="D5" s="3">
        <v>-0.04250049591064453</v>
      </c>
      <c r="E5" s="3">
        <v>-0.04410934448242188</v>
      </c>
      <c r="F5" s="3">
        <v>-0.03975677490234375</v>
      </c>
      <c r="G5" s="3">
        <v>-0.0364537239074707</v>
      </c>
      <c r="H5" s="3">
        <v>-0.03540229797363281</v>
      </c>
      <c r="I5" s="3">
        <v>-0.03333377838134766</v>
      </c>
      <c r="J5" s="3">
        <v>-0.03656673431396484</v>
      </c>
      <c r="K5" s="3">
        <v>-0.04021644592285156</v>
      </c>
      <c r="L5" s="3">
        <v>-0.04770851135253906</v>
      </c>
      <c r="M5" s="3">
        <v>-0.041717529296875</v>
      </c>
      <c r="N5" s="3">
        <v>-0.04225730895996094</v>
      </c>
      <c r="O5" s="3">
        <v>-0.04325199127197266</v>
      </c>
      <c r="P5" s="3">
        <v>-0.04571723937988281</v>
      </c>
      <c r="Q5" s="3">
        <v>-0.04474163055419922</v>
      </c>
      <c r="R5" s="3">
        <v>-0.04459667205810547</v>
      </c>
      <c r="S5" s="3">
        <v>-0.04483413696289062</v>
      </c>
      <c r="T5" s="3">
        <v>-0.04897403717041016</v>
      </c>
      <c r="U5" s="3">
        <v>-0.04266166687011719</v>
      </c>
      <c r="V5" s="3">
        <v>-0.046966552734375</v>
      </c>
      <c r="W5" s="3">
        <v>-0.040008544921875</v>
      </c>
      <c r="X5" s="3">
        <v>-0.04207801818847656</v>
      </c>
      <c r="Y5" s="3">
        <v>-0.04130363464355469</v>
      </c>
      <c r="Z5" s="3">
        <v>-0.03864669799804688</v>
      </c>
      <c r="AA5" s="3">
        <v>-0.04172039031982422</v>
      </c>
    </row>
    <row r="6" spans="1:27" ht="15">
      <c r="A6" s="2">
        <v>29604</v>
      </c>
      <c r="B6" s="2" t="s">
        <v>44</v>
      </c>
      <c r="C6" s="2" t="s">
        <v>41</v>
      </c>
      <c r="D6" s="3">
        <v>-0.04250049591064453</v>
      </c>
      <c r="E6" s="3">
        <v>-0.04410934448242188</v>
      </c>
      <c r="F6" s="3">
        <v>-0.03975677490234375</v>
      </c>
      <c r="G6" s="3">
        <v>-0.0364537239074707</v>
      </c>
      <c r="H6" s="3">
        <v>-0.03540229797363281</v>
      </c>
      <c r="I6" s="3">
        <v>-0.03333425521850586</v>
      </c>
      <c r="J6" s="3">
        <v>-0.03656673431396484</v>
      </c>
      <c r="K6" s="3">
        <v>-0.04021644592285156</v>
      </c>
      <c r="L6" s="3">
        <v>-0.04770851135253906</v>
      </c>
      <c r="M6" s="3">
        <v>-0.041717529296875</v>
      </c>
      <c r="N6" s="3">
        <v>-0.04225730895996094</v>
      </c>
      <c r="O6" s="3">
        <v>-0.04325199127197266</v>
      </c>
      <c r="P6" s="3">
        <v>-0.04571723937988281</v>
      </c>
      <c r="Q6" s="3">
        <v>-0.04474163055419922</v>
      </c>
      <c r="R6" s="3">
        <v>-0.04459667205810547</v>
      </c>
      <c r="S6" s="3">
        <v>-0.04483413696289062</v>
      </c>
      <c r="T6" s="3">
        <v>-0.04897403717041016</v>
      </c>
      <c r="U6" s="3">
        <v>-0.04266166687011719</v>
      </c>
      <c r="V6" s="3">
        <v>-0.046966552734375</v>
      </c>
      <c r="W6" s="3">
        <v>-0.040008544921875</v>
      </c>
      <c r="X6" s="3">
        <v>-0.04207801818847656</v>
      </c>
      <c r="Y6" s="3">
        <v>-0.04130363464355469</v>
      </c>
      <c r="Z6" s="3">
        <v>-0.03864669799804688</v>
      </c>
      <c r="AA6" s="3">
        <v>-0.04172039031982422</v>
      </c>
    </row>
    <row r="7" spans="1:27" ht="15">
      <c r="A7" s="2">
        <v>9645</v>
      </c>
      <c r="B7" s="2" t="s">
        <v>45</v>
      </c>
      <c r="C7" s="2" t="s">
        <v>46</v>
      </c>
      <c r="D7" s="3">
        <v>-0.05437850952148438</v>
      </c>
      <c r="E7" s="3">
        <v>-0.05611896514892578</v>
      </c>
      <c r="F7" s="3">
        <v>-0.05061912536621094</v>
      </c>
      <c r="G7" s="3">
        <v>-0.04646682739257812</v>
      </c>
      <c r="H7" s="3">
        <v>-0.04449653625488281</v>
      </c>
      <c r="I7" s="3">
        <v>-0.04220056533813477</v>
      </c>
      <c r="J7" s="3">
        <v>-0.04598903656005859</v>
      </c>
      <c r="K7" s="3">
        <v>-0.05051326751708984</v>
      </c>
      <c r="L7" s="3">
        <v>-0.06019783020019531</v>
      </c>
      <c r="M7" s="3">
        <v>-0.05460071563720703</v>
      </c>
      <c r="N7" s="3">
        <v>-0.05562019348144531</v>
      </c>
      <c r="O7" s="3">
        <v>-0.05749130249023438</v>
      </c>
      <c r="P7" s="3">
        <v>-0.05978965759277344</v>
      </c>
      <c r="Q7" s="3">
        <v>-0.05844211578369141</v>
      </c>
      <c r="R7" s="3">
        <v>-0.05818462371826172</v>
      </c>
      <c r="S7" s="3">
        <v>-0.05904769897460938</v>
      </c>
      <c r="T7" s="3">
        <v>-0.06409549713134766</v>
      </c>
      <c r="U7" s="3">
        <v>-0.05718803405761719</v>
      </c>
      <c r="V7" s="3">
        <v>-0.06240653991699219</v>
      </c>
      <c r="W7" s="3">
        <v>-0.05543136596679688</v>
      </c>
      <c r="X7" s="3">
        <v>-0.05750656127929688</v>
      </c>
      <c r="Y7" s="3">
        <v>-0.05660629272460938</v>
      </c>
      <c r="Z7" s="3">
        <v>-0.05352210998535156</v>
      </c>
      <c r="AA7" s="3">
        <v>-0.05471611022949219</v>
      </c>
    </row>
    <row r="8" spans="1:27" ht="15">
      <c r="A8" s="2">
        <v>29610</v>
      </c>
      <c r="B8" s="2" t="s">
        <v>47</v>
      </c>
      <c r="C8" s="2" t="s">
        <v>46</v>
      </c>
      <c r="D8" s="3">
        <v>-0.04086875915527344</v>
      </c>
      <c r="E8" s="3">
        <v>-0.04271030426025391</v>
      </c>
      <c r="F8" s="3">
        <v>-0.03854942321777344</v>
      </c>
      <c r="G8" s="3">
        <v>-0.03531551361083984</v>
      </c>
      <c r="H8" s="3">
        <v>-0.03418254852294922</v>
      </c>
      <c r="I8" s="3">
        <v>-0.03214454650878906</v>
      </c>
      <c r="J8" s="3">
        <v>-0.03531074523925781</v>
      </c>
      <c r="K8" s="3">
        <v>-0.03882217407226562</v>
      </c>
      <c r="L8" s="3">
        <v>-0.04590892791748047</v>
      </c>
      <c r="M8" s="3">
        <v>-0.03990364074707031</v>
      </c>
      <c r="N8" s="3">
        <v>-0.04028415679931641</v>
      </c>
      <c r="O8" s="3">
        <v>-0.04139423370361328</v>
      </c>
      <c r="P8" s="3">
        <v>-0.04388523101806641</v>
      </c>
      <c r="Q8" s="3">
        <v>-0.04295635223388672</v>
      </c>
      <c r="R8" s="3">
        <v>-0.04281806945800781</v>
      </c>
      <c r="S8" s="3">
        <v>-0.04312038421630859</v>
      </c>
      <c r="T8" s="3">
        <v>-0.04720878601074219</v>
      </c>
      <c r="U8" s="3">
        <v>-0.04085254669189453</v>
      </c>
      <c r="V8" s="3">
        <v>-0.044952392578125</v>
      </c>
      <c r="W8" s="3">
        <v>-0.03769493103027344</v>
      </c>
      <c r="X8" s="3">
        <v>-0.03954696655273438</v>
      </c>
      <c r="Y8" s="3">
        <v>-0.03885459899902344</v>
      </c>
      <c r="Z8" s="3">
        <v>-0.03623771667480469</v>
      </c>
      <c r="AA8" s="3">
        <v>-0.03962612152099609</v>
      </c>
    </row>
    <row r="9" spans="1:27" ht="15">
      <c r="A9" s="2">
        <v>29640</v>
      </c>
      <c r="B9" s="2" t="s">
        <v>48</v>
      </c>
      <c r="C9" s="2" t="s">
        <v>46</v>
      </c>
      <c r="D9" s="3">
        <v>9.5367431640625E-07</v>
      </c>
      <c r="E9" s="3">
        <v>9.5367431640625E-07</v>
      </c>
      <c r="F9" s="3">
        <v>0</v>
      </c>
      <c r="G9" s="3">
        <v>4.76837158203125E-07</v>
      </c>
      <c r="H9" s="3">
        <v>-3.814697265625E-06</v>
      </c>
      <c r="I9" s="3">
        <v>0</v>
      </c>
      <c r="J9" s="3">
        <v>0</v>
      </c>
      <c r="K9" s="3">
        <v>0</v>
      </c>
      <c r="L9" s="3">
        <v>-9.5367431640625E-07</v>
      </c>
      <c r="M9" s="3">
        <v>2.86102294921875E-06</v>
      </c>
      <c r="N9" s="3">
        <v>-9.5367431640625E-07</v>
      </c>
      <c r="O9" s="3">
        <v>0</v>
      </c>
      <c r="P9" s="3">
        <v>0</v>
      </c>
      <c r="Q9" s="3">
        <v>0</v>
      </c>
      <c r="R9" s="3">
        <v>9.5367431640625E-07</v>
      </c>
      <c r="S9" s="3">
        <v>0</v>
      </c>
      <c r="T9" s="3">
        <v>9.5367431640625E-07</v>
      </c>
      <c r="U9" s="3">
        <v>-9.5367431640625E-07</v>
      </c>
      <c r="V9" s="3">
        <v>9.5367431640625E-07</v>
      </c>
      <c r="W9" s="3">
        <v>-1.9073486328125E-06</v>
      </c>
      <c r="X9" s="3">
        <v>-3.814697265625E-06</v>
      </c>
      <c r="Y9" s="3">
        <v>-3.814697265625E-06</v>
      </c>
      <c r="Z9" s="3">
        <v>-1.9073486328125E-06</v>
      </c>
      <c r="AA9" s="3">
        <v>0</v>
      </c>
    </row>
    <row r="10" spans="1:27" ht="15">
      <c r="A10" s="2">
        <v>29660</v>
      </c>
      <c r="B10" s="2" t="s">
        <v>49</v>
      </c>
      <c r="C10" s="2" t="s">
        <v>46</v>
      </c>
      <c r="D10" s="3">
        <v>-0.04068470001220703</v>
      </c>
      <c r="E10" s="3">
        <v>-0.04253768920898438</v>
      </c>
      <c r="F10" s="3">
        <v>-0.03838443756103516</v>
      </c>
      <c r="G10" s="3">
        <v>-0.03516769409179688</v>
      </c>
      <c r="H10" s="3">
        <v>-0.03404760360717773</v>
      </c>
      <c r="I10" s="3">
        <v>-0.03200864791870117</v>
      </c>
      <c r="J10" s="3">
        <v>-0.03516674041748047</v>
      </c>
      <c r="K10" s="3">
        <v>-0.03865814208984375</v>
      </c>
      <c r="L10" s="3">
        <v>-0.04570579528808594</v>
      </c>
      <c r="M10" s="3">
        <v>-0.03974723815917969</v>
      </c>
      <c r="N10" s="3">
        <v>-0.040130615234375</v>
      </c>
      <c r="O10" s="3">
        <v>-0.04123878479003906</v>
      </c>
      <c r="P10" s="3">
        <v>-0.04372310638427734</v>
      </c>
      <c r="Q10" s="3">
        <v>-0.04279899597167969</v>
      </c>
      <c r="R10" s="3">
        <v>-0.04266071319580078</v>
      </c>
      <c r="S10" s="3">
        <v>-0.04296112060546875</v>
      </c>
      <c r="T10" s="3">
        <v>-0.04703235626220703</v>
      </c>
      <c r="U10" s="3">
        <v>-0.04069805145263672</v>
      </c>
      <c r="V10" s="3">
        <v>-0.04478073120117188</v>
      </c>
      <c r="W10" s="3">
        <v>-0.03758430480957031</v>
      </c>
      <c r="X10" s="3">
        <v>-0.03943061828613281</v>
      </c>
      <c r="Y10" s="3">
        <v>-0.03873634338378906</v>
      </c>
      <c r="Z10" s="3">
        <v>-0.03613471984863281</v>
      </c>
      <c r="AA10" s="3">
        <v>-0.03948497772216797</v>
      </c>
    </row>
    <row r="11" spans="1:27" ht="15">
      <c r="A11" s="2">
        <v>39610</v>
      </c>
      <c r="B11" s="2" t="s">
        <v>50</v>
      </c>
      <c r="C11" s="2" t="s">
        <v>46</v>
      </c>
      <c r="D11" s="3">
        <v>-0.04196643829345703</v>
      </c>
      <c r="E11" s="3">
        <v>-0.04412555694580078</v>
      </c>
      <c r="F11" s="3">
        <v>-0.03973484039306641</v>
      </c>
      <c r="G11" s="3">
        <v>-0.03636312484741211</v>
      </c>
      <c r="H11" s="3">
        <v>-0.03512287139892578</v>
      </c>
      <c r="I11" s="3">
        <v>-0.03304481506347656</v>
      </c>
      <c r="J11" s="3">
        <v>-0.03630638122558594</v>
      </c>
      <c r="K11" s="3">
        <v>-0.03998851776123047</v>
      </c>
      <c r="L11" s="3">
        <v>-0.04717731475830078</v>
      </c>
      <c r="M11" s="3">
        <v>-0.04123783111572266</v>
      </c>
      <c r="N11" s="3">
        <v>-0.04169273376464844</v>
      </c>
      <c r="O11" s="3">
        <v>-0.04287815093994141</v>
      </c>
      <c r="P11" s="3">
        <v>-0.04534721374511719</v>
      </c>
      <c r="Q11" s="3">
        <v>-0.04436492919921875</v>
      </c>
      <c r="R11" s="3">
        <v>-0.04421710968017578</v>
      </c>
      <c r="S11" s="3">
        <v>-0.04460048675537109</v>
      </c>
      <c r="T11" s="3">
        <v>-0.04908657073974609</v>
      </c>
      <c r="U11" s="3">
        <v>-0.04240894317626953</v>
      </c>
      <c r="V11" s="3">
        <v>-0.04670333862304688</v>
      </c>
      <c r="W11" s="3">
        <v>-0.03952598571777344</v>
      </c>
      <c r="X11" s="3">
        <v>-0.04144859313964844</v>
      </c>
      <c r="Y11" s="3">
        <v>-0.04071617126464844</v>
      </c>
      <c r="Z11" s="3">
        <v>-0.0380096435546875</v>
      </c>
      <c r="AA11" s="3">
        <v>-0.04107284545898438</v>
      </c>
    </row>
    <row r="12" spans="1:27" ht="15">
      <c r="A12" s="2">
        <v>39625</v>
      </c>
      <c r="B12" s="2" t="s">
        <v>51</v>
      </c>
      <c r="C12" s="2" t="s">
        <v>46</v>
      </c>
      <c r="D12" s="3">
        <v>-0.04193973541259766</v>
      </c>
      <c r="E12" s="3">
        <v>-0.04410076141357422</v>
      </c>
      <c r="F12" s="3">
        <v>-0.03971195220947266</v>
      </c>
      <c r="G12" s="3">
        <v>-0.03634262084960938</v>
      </c>
      <c r="H12" s="3">
        <v>-0.03510284423828125</v>
      </c>
      <c r="I12" s="3">
        <v>-0.03302478790283203</v>
      </c>
      <c r="J12" s="3">
        <v>-0.03628635406494141</v>
      </c>
      <c r="K12" s="3">
        <v>-0.03996658325195312</v>
      </c>
      <c r="L12" s="3">
        <v>-0.047149658203125</v>
      </c>
      <c r="M12" s="3">
        <v>-0.04120922088623047</v>
      </c>
      <c r="N12" s="3">
        <v>-0.04166221618652344</v>
      </c>
      <c r="O12" s="3">
        <v>-0.04284763336181641</v>
      </c>
      <c r="P12" s="3">
        <v>-0.04531574249267578</v>
      </c>
      <c r="Q12" s="3">
        <v>-0.04433441162109375</v>
      </c>
      <c r="R12" s="3">
        <v>-0.04418754577636719</v>
      </c>
      <c r="S12" s="3">
        <v>-0.04456996917724609</v>
      </c>
      <c r="T12" s="3">
        <v>-0.04905605316162109</v>
      </c>
      <c r="U12" s="3">
        <v>-0.04237747192382812</v>
      </c>
      <c r="V12" s="3">
        <v>-0.04666996002197266</v>
      </c>
      <c r="W12" s="3">
        <v>-0.03949165344238281</v>
      </c>
      <c r="X12" s="3">
        <v>-0.04141426086425781</v>
      </c>
      <c r="Y12" s="3">
        <v>-0.04068374633789062</v>
      </c>
      <c r="Z12" s="3">
        <v>-0.03797531127929688</v>
      </c>
      <c r="AA12" s="3">
        <v>-0.04104232788085938</v>
      </c>
    </row>
    <row r="13" spans="1:27" ht="15">
      <c r="A13" s="2">
        <v>39635</v>
      </c>
      <c r="B13" s="2" t="s">
        <v>52</v>
      </c>
      <c r="C13" s="2" t="s">
        <v>46</v>
      </c>
      <c r="D13" s="3">
        <v>-0.05678939819335938</v>
      </c>
      <c r="E13" s="3">
        <v>-0.05733299255371094</v>
      </c>
      <c r="F13" s="3">
        <v>-0.05178451538085938</v>
      </c>
      <c r="G13" s="3">
        <v>-0.04762697219848633</v>
      </c>
      <c r="H13" s="3">
        <v>-0.04596090316772461</v>
      </c>
      <c r="I13" s="3">
        <v>-0.04365396499633789</v>
      </c>
      <c r="J13" s="3">
        <v>-0.04732131958007812</v>
      </c>
      <c r="K13" s="3">
        <v>-0.05213356018066406</v>
      </c>
      <c r="L13" s="3">
        <v>-0.06266212463378906</v>
      </c>
      <c r="M13" s="3">
        <v>-0.05684852600097656</v>
      </c>
      <c r="N13" s="3">
        <v>-0.05831050872802734</v>
      </c>
      <c r="O13" s="3">
        <v>-0.05972576141357422</v>
      </c>
      <c r="P13" s="3">
        <v>-0.06191444396972656</v>
      </c>
      <c r="Q13" s="3">
        <v>-0.06075191497802734</v>
      </c>
      <c r="R13" s="3">
        <v>-0.06061458587646484</v>
      </c>
      <c r="S13" s="3">
        <v>-0.06101417541503906</v>
      </c>
      <c r="T13" s="3">
        <v>-0.06551361083984375</v>
      </c>
      <c r="U13" s="3">
        <v>-0.05931854248046875</v>
      </c>
      <c r="V13" s="3">
        <v>-0.06472396850585938</v>
      </c>
      <c r="W13" s="3">
        <v>-0.05807685852050781</v>
      </c>
      <c r="X13" s="3">
        <v>-0.06058120727539062</v>
      </c>
      <c r="Y13" s="3">
        <v>-0.05944442749023438</v>
      </c>
      <c r="Z13" s="3">
        <v>-0.05636405944824219</v>
      </c>
      <c r="AA13" s="3">
        <v>-0.05747032165527344</v>
      </c>
    </row>
    <row r="14" spans="1:27" ht="15">
      <c r="A14" s="2">
        <v>39640</v>
      </c>
      <c r="B14" s="2" t="s">
        <v>53</v>
      </c>
      <c r="C14" s="2" t="s">
        <v>46</v>
      </c>
      <c r="D14" s="3">
        <v>-0.05323410034179688</v>
      </c>
      <c r="E14" s="3">
        <v>-0.05427742004394531</v>
      </c>
      <c r="F14" s="3">
        <v>-0.04897403717041016</v>
      </c>
      <c r="G14" s="3">
        <v>-0.04503011703491211</v>
      </c>
      <c r="H14" s="3">
        <v>-0.04343128204345703</v>
      </c>
      <c r="I14" s="3">
        <v>-0.04118156433105469</v>
      </c>
      <c r="J14" s="3">
        <v>-0.04477691650390625</v>
      </c>
      <c r="K14" s="3">
        <v>-0.04920005798339844</v>
      </c>
      <c r="L14" s="3">
        <v>-0.05891323089599609</v>
      </c>
      <c r="M14" s="3">
        <v>-0.05308437347412109</v>
      </c>
      <c r="N14" s="3">
        <v>-0.05434226989746094</v>
      </c>
      <c r="O14" s="3">
        <v>-0.05585289001464844</v>
      </c>
      <c r="P14" s="3">
        <v>-0.05814552307128906</v>
      </c>
      <c r="Q14" s="3">
        <v>-0.05691242218017578</v>
      </c>
      <c r="R14" s="3">
        <v>-0.05668258666992188</v>
      </c>
      <c r="S14" s="3">
        <v>-0.05720233917236328</v>
      </c>
      <c r="T14" s="3">
        <v>-0.06172275543212891</v>
      </c>
      <c r="U14" s="3">
        <v>-0.05534934997558594</v>
      </c>
      <c r="V14" s="3">
        <v>-0.06043720245361328</v>
      </c>
      <c r="W14" s="3">
        <v>-0.05352401733398438</v>
      </c>
      <c r="X14" s="3">
        <v>-0.05571365356445312</v>
      </c>
      <c r="Y14" s="3">
        <v>-0.05478096008300781</v>
      </c>
      <c r="Z14" s="3">
        <v>-0.05185317993164062</v>
      </c>
      <c r="AA14" s="3">
        <v>-0.05342769622802734</v>
      </c>
    </row>
    <row r="15" spans="1:27" ht="15">
      <c r="A15" s="2">
        <v>39650</v>
      </c>
      <c r="B15" s="2" t="s">
        <v>54</v>
      </c>
      <c r="C15" s="2" t="s">
        <v>46</v>
      </c>
      <c r="D15" s="3">
        <v>-0.05823421478271484</v>
      </c>
      <c r="E15" s="3">
        <v>-0.0584259033203125</v>
      </c>
      <c r="F15" s="3">
        <v>-0.05279064178466797</v>
      </c>
      <c r="G15" s="3">
        <v>-0.04864835739135742</v>
      </c>
      <c r="H15" s="3">
        <v>-0.0470423698425293</v>
      </c>
      <c r="I15" s="3">
        <v>-0.04477643966674805</v>
      </c>
      <c r="J15" s="3">
        <v>-0.04863643646240234</v>
      </c>
      <c r="K15" s="3">
        <v>-0.05351924896240234</v>
      </c>
      <c r="L15" s="3">
        <v>-0.06444454193115234</v>
      </c>
      <c r="M15" s="3">
        <v>-0.05877399444580078</v>
      </c>
      <c r="N15" s="3">
        <v>-0.06026458740234375</v>
      </c>
      <c r="O15" s="3">
        <v>-0.06120395660400391</v>
      </c>
      <c r="P15" s="3">
        <v>-0.0632162094116211</v>
      </c>
      <c r="Q15" s="3">
        <v>-0.0618438720703125</v>
      </c>
      <c r="R15" s="3">
        <v>-0.06179428100585938</v>
      </c>
      <c r="S15" s="3">
        <v>-0.06193828582763672</v>
      </c>
      <c r="T15" s="3">
        <v>-0.06640815734863281</v>
      </c>
      <c r="U15" s="3">
        <v>-0.06059837341308594</v>
      </c>
      <c r="V15" s="3">
        <v>-0.0660543441772461</v>
      </c>
      <c r="W15" s="3">
        <v>-0.05969429016113281</v>
      </c>
      <c r="X15" s="3">
        <v>-0.0626068115234375</v>
      </c>
      <c r="Y15" s="3">
        <v>-0.061279296875</v>
      </c>
      <c r="Z15" s="3">
        <v>-0.05776596069335938</v>
      </c>
      <c r="AA15" s="3">
        <v>-0.05864334106445312</v>
      </c>
    </row>
    <row r="16" spans="1:27" ht="15">
      <c r="A16" s="2">
        <v>39660</v>
      </c>
      <c r="B16" s="2" t="s">
        <v>55</v>
      </c>
      <c r="C16" s="2" t="s">
        <v>46</v>
      </c>
      <c r="D16" s="3">
        <v>-0.04232501983642578</v>
      </c>
      <c r="E16" s="3">
        <v>-0.04428672790527344</v>
      </c>
      <c r="F16" s="3">
        <v>-0.03990459442138672</v>
      </c>
      <c r="G16" s="3">
        <v>-0.03651809692382812</v>
      </c>
      <c r="H16" s="3">
        <v>-0.03530693054199219</v>
      </c>
      <c r="I16" s="3">
        <v>-0.03323793411254883</v>
      </c>
      <c r="J16" s="3">
        <v>-0.03648662567138672</v>
      </c>
      <c r="K16" s="3">
        <v>-0.0401458740234375</v>
      </c>
      <c r="L16" s="3">
        <v>-0.04750347137451172</v>
      </c>
      <c r="M16" s="3">
        <v>-0.04156684875488281</v>
      </c>
      <c r="N16" s="3">
        <v>-0.0420074462890625</v>
      </c>
      <c r="O16" s="3">
        <v>-0.04316902160644531</v>
      </c>
      <c r="P16" s="3">
        <v>-0.04560565948486328</v>
      </c>
      <c r="Q16" s="3">
        <v>-0.04462718963623047</v>
      </c>
      <c r="R16" s="3">
        <v>-0.04447269439697266</v>
      </c>
      <c r="S16" s="3">
        <v>-0.04487514495849609</v>
      </c>
      <c r="T16" s="3">
        <v>-0.04920196533203125</v>
      </c>
      <c r="U16" s="3">
        <v>-0.04265689849853516</v>
      </c>
      <c r="V16" s="3">
        <v>-0.04695224761962891</v>
      </c>
      <c r="W16" s="3">
        <v>-0.03975868225097656</v>
      </c>
      <c r="X16" s="3">
        <v>-0.04170989990234375</v>
      </c>
      <c r="Y16" s="3">
        <v>-0.04097557067871094</v>
      </c>
      <c r="Z16" s="3">
        <v>-0.03825187683105469</v>
      </c>
      <c r="AA16" s="3">
        <v>-0.04132080078125</v>
      </c>
    </row>
    <row r="17" spans="1:27" ht="15">
      <c r="A17" s="2">
        <v>39670</v>
      </c>
      <c r="B17" s="2" t="s">
        <v>56</v>
      </c>
      <c r="C17" s="2" t="s">
        <v>46</v>
      </c>
      <c r="D17" s="3">
        <v>-0.05245494842529297</v>
      </c>
      <c r="E17" s="3">
        <v>-0.05356884002685547</v>
      </c>
      <c r="F17" s="3">
        <v>-0.04833221435546875</v>
      </c>
      <c r="G17" s="3">
        <v>-0.04442596435546875</v>
      </c>
      <c r="H17" s="3">
        <v>-0.04285621643066406</v>
      </c>
      <c r="I17" s="3">
        <v>-0.0406193733215332</v>
      </c>
      <c r="J17" s="3">
        <v>-0.04418182373046875</v>
      </c>
      <c r="K17" s="3">
        <v>-0.04854393005371094</v>
      </c>
      <c r="L17" s="3">
        <v>-0.05808353424072266</v>
      </c>
      <c r="M17" s="3">
        <v>-0.05225086212158203</v>
      </c>
      <c r="N17" s="3">
        <v>-0.05345916748046875</v>
      </c>
      <c r="O17" s="3">
        <v>-0.05494308471679688</v>
      </c>
      <c r="P17" s="3">
        <v>-0.05724334716796875</v>
      </c>
      <c r="Q17" s="3">
        <v>-0.05603313446044922</v>
      </c>
      <c r="R17" s="3">
        <v>-0.05580234527587891</v>
      </c>
      <c r="S17" s="3">
        <v>-0.05631923675537109</v>
      </c>
      <c r="T17" s="3">
        <v>-0.06083488464355469</v>
      </c>
      <c r="U17" s="3">
        <v>-0.05444240570068359</v>
      </c>
      <c r="V17" s="3">
        <v>-0.05946445465087891</v>
      </c>
      <c r="W17" s="3">
        <v>-0.05253028869628906</v>
      </c>
      <c r="X17" s="3">
        <v>-0.05471420288085938</v>
      </c>
      <c r="Y17" s="3">
        <v>-0.05379676818847656</v>
      </c>
      <c r="Z17" s="3">
        <v>-0.05087661743164062</v>
      </c>
      <c r="AA17" s="3">
        <v>-0.05255985260009766</v>
      </c>
    </row>
    <row r="18" spans="1:27" ht="15">
      <c r="A18" s="2">
        <v>29715</v>
      </c>
      <c r="B18" s="2" t="s">
        <v>57</v>
      </c>
      <c r="C18" s="2" t="s">
        <v>58</v>
      </c>
      <c r="D18" s="3">
        <v>-0.01077938079833984</v>
      </c>
      <c r="E18" s="3">
        <v>-0.01099491119384766</v>
      </c>
      <c r="F18" s="3">
        <v>-0.01027011871337891</v>
      </c>
      <c r="G18" s="3">
        <v>-0.01016473770141602</v>
      </c>
      <c r="H18" s="3">
        <v>-0.009845256805419922</v>
      </c>
      <c r="I18" s="3">
        <v>-0.008797645568847656</v>
      </c>
      <c r="J18" s="3">
        <v>-0.01064109802246094</v>
      </c>
      <c r="K18" s="3">
        <v>-0.01160049438476562</v>
      </c>
      <c r="L18" s="3">
        <v>-0.01249885559082031</v>
      </c>
      <c r="M18" s="3">
        <v>-0.01190853118896484</v>
      </c>
      <c r="N18" s="3">
        <v>-0.009172439575195312</v>
      </c>
      <c r="O18" s="3">
        <v>-0.007722854614257812</v>
      </c>
      <c r="P18" s="3">
        <v>-0.009176254272460938</v>
      </c>
      <c r="Q18" s="3">
        <v>-0.008455276489257812</v>
      </c>
      <c r="R18" s="3">
        <v>-0.008270263671875</v>
      </c>
      <c r="S18" s="3">
        <v>-0.007699966430664062</v>
      </c>
      <c r="T18" s="3">
        <v>-0.007844924926757812</v>
      </c>
      <c r="U18" s="3">
        <v>-0.008803367614746094</v>
      </c>
      <c r="V18" s="3">
        <v>-0.01113224029541016</v>
      </c>
      <c r="W18" s="3">
        <v>-0.01377105712890625</v>
      </c>
      <c r="X18" s="3">
        <v>-0.01424407958984375</v>
      </c>
      <c r="Y18" s="3">
        <v>-0.01405715942382812</v>
      </c>
      <c r="Z18" s="3">
        <v>-0.01306724548339844</v>
      </c>
      <c r="AA18" s="3">
        <v>-0.01213836669921875</v>
      </c>
    </row>
    <row r="19" spans="1:27" ht="15">
      <c r="A19" s="2">
        <v>29745</v>
      </c>
      <c r="B19" s="2" t="s">
        <v>59</v>
      </c>
      <c r="C19" s="2" t="s">
        <v>58</v>
      </c>
      <c r="D19" s="3">
        <v>-0.01192855834960938</v>
      </c>
      <c r="E19" s="3">
        <v>-0.01211071014404297</v>
      </c>
      <c r="F19" s="3">
        <v>-0.01124286651611328</v>
      </c>
      <c r="G19" s="3">
        <v>-0.01119709014892578</v>
      </c>
      <c r="H19" s="3">
        <v>-0.01081275939941406</v>
      </c>
      <c r="I19" s="3">
        <v>-0.009769916534423828</v>
      </c>
      <c r="J19" s="3">
        <v>-0.01163387298583984</v>
      </c>
      <c r="K19" s="3">
        <v>-0.01284027099609375</v>
      </c>
      <c r="L19" s="3">
        <v>-0.01370716094970703</v>
      </c>
      <c r="M19" s="3">
        <v>-0.01299858093261719</v>
      </c>
      <c r="N19" s="3">
        <v>-0.009808540344238281</v>
      </c>
      <c r="O19" s="3">
        <v>-0.00800323486328125</v>
      </c>
      <c r="P19" s="3">
        <v>-0.009675025939941406</v>
      </c>
      <c r="Q19" s="3">
        <v>-0.008727073669433594</v>
      </c>
      <c r="R19" s="3">
        <v>-0.008562088012695312</v>
      </c>
      <c r="S19" s="3">
        <v>-0.007825851440429688</v>
      </c>
      <c r="T19" s="3">
        <v>-0.007928848266601562</v>
      </c>
      <c r="U19" s="3">
        <v>-0.009204864501953125</v>
      </c>
      <c r="V19" s="3">
        <v>-0.01210689544677734</v>
      </c>
      <c r="W19" s="3">
        <v>-0.01516342163085938</v>
      </c>
      <c r="X19" s="3">
        <v>-0.01582908630371094</v>
      </c>
      <c r="Y19" s="3">
        <v>-0.015625</v>
      </c>
      <c r="Z19" s="3">
        <v>-0.01446151733398438</v>
      </c>
      <c r="AA19" s="3">
        <v>-0.01338958740234375</v>
      </c>
    </row>
    <row r="20" spans="1:27" ht="15">
      <c r="A20" s="2">
        <v>29750</v>
      </c>
      <c r="B20" s="2" t="s">
        <v>60</v>
      </c>
      <c r="C20" s="2" t="s">
        <v>58</v>
      </c>
      <c r="D20" s="3">
        <v>-0.01285266876220703</v>
      </c>
      <c r="E20" s="3">
        <v>-0.01311588287353516</v>
      </c>
      <c r="F20" s="3">
        <v>-0.01206588745117188</v>
      </c>
      <c r="G20" s="3">
        <v>-0.01220369338989258</v>
      </c>
      <c r="H20" s="3">
        <v>-0.01171731948852539</v>
      </c>
      <c r="I20" s="3">
        <v>-0.01070547103881836</v>
      </c>
      <c r="J20" s="3">
        <v>-0.01249122619628906</v>
      </c>
      <c r="K20" s="3">
        <v>-0.01403999328613281</v>
      </c>
      <c r="L20" s="3">
        <v>-0.01483917236328125</v>
      </c>
      <c r="M20" s="3">
        <v>-0.01402759552001953</v>
      </c>
      <c r="N20" s="3">
        <v>-0.01021289825439453</v>
      </c>
      <c r="O20" s="3">
        <v>-0.008075714111328125</v>
      </c>
      <c r="P20" s="3">
        <v>-0.01041316986083984</v>
      </c>
      <c r="Q20" s="3">
        <v>-0.00902557373046875</v>
      </c>
      <c r="R20" s="3">
        <v>-0.009151458740234375</v>
      </c>
      <c r="S20" s="3">
        <v>-0.007894515991210938</v>
      </c>
      <c r="T20" s="3">
        <v>-0.008001327514648438</v>
      </c>
      <c r="U20" s="3">
        <v>-0.009531021118164062</v>
      </c>
      <c r="V20" s="3">
        <v>-0.01322555541992188</v>
      </c>
      <c r="W20" s="3">
        <v>-0.01650810241699219</v>
      </c>
      <c r="X20" s="3">
        <v>-0.01705741882324219</v>
      </c>
      <c r="Y20" s="3">
        <v>-0.01685714721679688</v>
      </c>
      <c r="Z20" s="3">
        <v>-0.01545524597167969</v>
      </c>
      <c r="AA20" s="3">
        <v>-0.01439094543457031</v>
      </c>
    </row>
    <row r="21" spans="1:27" ht="15">
      <c r="A21" s="2">
        <v>29795</v>
      </c>
      <c r="B21" s="2" t="s">
        <v>61</v>
      </c>
      <c r="C21" s="2" t="s">
        <v>58</v>
      </c>
      <c r="D21" s="3">
        <v>-0.01027584075927734</v>
      </c>
      <c r="E21" s="3">
        <v>-0.01053333282470703</v>
      </c>
      <c r="F21" s="3">
        <v>-0.0098419189453125</v>
      </c>
      <c r="G21" s="3">
        <v>-0.009758949279785156</v>
      </c>
      <c r="H21" s="3">
        <v>-0.009455204010009766</v>
      </c>
      <c r="I21" s="3">
        <v>-0.008400440216064453</v>
      </c>
      <c r="J21" s="3">
        <v>-0.01021766662597656</v>
      </c>
      <c r="K21" s="3">
        <v>-0.01113605499267578</v>
      </c>
      <c r="L21" s="3">
        <v>-0.01195526123046875</v>
      </c>
      <c r="M21" s="3">
        <v>-0.01137256622314453</v>
      </c>
      <c r="N21" s="3">
        <v>-0.0086669921875</v>
      </c>
      <c r="O21" s="3">
        <v>-0.007272720336914062</v>
      </c>
      <c r="P21" s="3">
        <v>-0.008730888366699219</v>
      </c>
      <c r="Q21" s="3">
        <v>-0.008035659790039062</v>
      </c>
      <c r="R21" s="3">
        <v>-0.007855415344238281</v>
      </c>
      <c r="S21" s="3">
        <v>-0.007287025451660156</v>
      </c>
      <c r="T21" s="3">
        <v>-0.007428169250488281</v>
      </c>
      <c r="U21" s="3">
        <v>-0.008319854736328125</v>
      </c>
      <c r="V21" s="3">
        <v>-0.01054286956787109</v>
      </c>
      <c r="W21" s="3">
        <v>-0.01309013366699219</v>
      </c>
      <c r="X21" s="3">
        <v>-0.0135040283203125</v>
      </c>
      <c r="Y21" s="3">
        <v>-0.01334571838378906</v>
      </c>
      <c r="Z21" s="3">
        <v>-0.01239776611328125</v>
      </c>
      <c r="AA21" s="3">
        <v>-0.01157093048095703</v>
      </c>
    </row>
    <row r="22" spans="1:27" ht="15">
      <c r="A22" s="2">
        <v>29845</v>
      </c>
      <c r="B22" s="2" t="s">
        <v>62</v>
      </c>
      <c r="C22" s="2" t="s">
        <v>58</v>
      </c>
      <c r="D22" s="3">
        <v>-0.002031326293945312</v>
      </c>
      <c r="E22" s="3">
        <v>-0.002859115600585938</v>
      </c>
      <c r="F22" s="3">
        <v>-0.002841949462890625</v>
      </c>
      <c r="G22" s="3">
        <v>-0.002869606018066406</v>
      </c>
      <c r="H22" s="3">
        <v>-0.002784252166748047</v>
      </c>
      <c r="I22" s="3">
        <v>-0.001611709594726562</v>
      </c>
      <c r="J22" s="3">
        <v>-0.0030975341796875</v>
      </c>
      <c r="K22" s="3">
        <v>-0.002991676330566406</v>
      </c>
      <c r="L22" s="3">
        <v>-0.003275871276855469</v>
      </c>
      <c r="M22" s="3">
        <v>-0.003162384033203125</v>
      </c>
      <c r="N22" s="3">
        <v>-0.001888275146484375</v>
      </c>
      <c r="O22" s="3">
        <v>-0.001841545104980469</v>
      </c>
      <c r="P22" s="3">
        <v>-0.002852439880371094</v>
      </c>
      <c r="Q22" s="3">
        <v>-0.003063201904296875</v>
      </c>
      <c r="R22" s="3">
        <v>-0.003020286560058594</v>
      </c>
      <c r="S22" s="3">
        <v>-0.002821922302246094</v>
      </c>
      <c r="T22" s="3">
        <v>-0.003019332885742188</v>
      </c>
      <c r="U22" s="3">
        <v>-0.002382278442382812</v>
      </c>
      <c r="V22" s="3">
        <v>-0.001994132995605469</v>
      </c>
      <c r="W22" s="3">
        <v>-0.002666473388671875</v>
      </c>
      <c r="X22" s="3">
        <v>-0.0015869140625</v>
      </c>
      <c r="Y22" s="3">
        <v>-0.001638412475585938</v>
      </c>
      <c r="Z22" s="3">
        <v>-0.001646041870117188</v>
      </c>
      <c r="AA22" s="3">
        <v>-0.00208282470703125</v>
      </c>
    </row>
    <row r="23" spans="1:27" ht="15">
      <c r="A23" s="2">
        <v>29895</v>
      </c>
      <c r="B23" s="2" t="s">
        <v>63</v>
      </c>
      <c r="C23" s="2" t="s">
        <v>58</v>
      </c>
      <c r="D23" s="3">
        <v>-0.00180816650390625</v>
      </c>
      <c r="E23" s="3">
        <v>-0.00263214111328125</v>
      </c>
      <c r="F23" s="3">
        <v>-0.002680778503417969</v>
      </c>
      <c r="G23" s="3">
        <v>-0.002729892730712891</v>
      </c>
      <c r="H23" s="3">
        <v>-0.002707958221435547</v>
      </c>
      <c r="I23" s="3">
        <v>-0.001761436462402344</v>
      </c>
      <c r="J23" s="3">
        <v>-0.003100395202636719</v>
      </c>
      <c r="K23" s="3">
        <v>-0.002767562866210938</v>
      </c>
      <c r="L23" s="3">
        <v>-0.00295257568359375</v>
      </c>
      <c r="M23" s="3">
        <v>-0.002767562866210938</v>
      </c>
      <c r="N23" s="3">
        <v>-0.001996994018554688</v>
      </c>
      <c r="O23" s="3">
        <v>-0.002382278442382812</v>
      </c>
      <c r="P23" s="3">
        <v>-0.003647804260253906</v>
      </c>
      <c r="Q23" s="3">
        <v>-0.003808021545410156</v>
      </c>
      <c r="R23" s="3">
        <v>-0.003767967224121094</v>
      </c>
      <c r="S23" s="3">
        <v>-0.003520965576171875</v>
      </c>
      <c r="T23" s="3">
        <v>-0.003643035888671875</v>
      </c>
      <c r="U23" s="3">
        <v>-0.002775192260742188</v>
      </c>
      <c r="V23" s="3">
        <v>-0.002496719360351562</v>
      </c>
      <c r="W23" s="3">
        <v>-0.002542495727539062</v>
      </c>
      <c r="X23" s="3">
        <v>-0.001796722412109375</v>
      </c>
      <c r="Y23" s="3">
        <v>-0.001819610595703125</v>
      </c>
      <c r="Z23" s="3">
        <v>-0.001729965209960938</v>
      </c>
      <c r="AA23" s="3">
        <v>-0.002606391906738281</v>
      </c>
    </row>
    <row r="24" spans="1:27" ht="15">
      <c r="A24" s="2">
        <v>29896</v>
      </c>
      <c r="B24" s="2" t="s">
        <v>64</v>
      </c>
      <c r="C24" s="2" t="s">
        <v>58</v>
      </c>
      <c r="D24" s="3">
        <v>-0.001568794250488281</v>
      </c>
      <c r="E24" s="3">
        <v>-0.002439498901367188</v>
      </c>
      <c r="F24" s="3">
        <v>-0.002455711364746094</v>
      </c>
      <c r="G24" s="3">
        <v>-0.002486228942871094</v>
      </c>
      <c r="H24" s="3">
        <v>-0.002409934997558594</v>
      </c>
      <c r="I24" s="3">
        <v>-0.00118255615234375</v>
      </c>
      <c r="J24" s="3">
        <v>-0.002667427062988281</v>
      </c>
      <c r="K24" s="3">
        <v>-0.002506256103515625</v>
      </c>
      <c r="L24" s="3">
        <v>-0.002798080444335938</v>
      </c>
      <c r="M24" s="3">
        <v>-0.002725601196289062</v>
      </c>
      <c r="N24" s="3">
        <v>-0.001445770263671875</v>
      </c>
      <c r="O24" s="3">
        <v>-0.00139617919921875</v>
      </c>
      <c r="P24" s="3">
        <v>-0.002336502075195312</v>
      </c>
      <c r="Q24" s="3">
        <v>-0.002613067626953125</v>
      </c>
      <c r="R24" s="3">
        <v>-0.002590179443359375</v>
      </c>
      <c r="S24" s="3">
        <v>-0.0024261474609375</v>
      </c>
      <c r="T24" s="3">
        <v>-0.002631187438964844</v>
      </c>
      <c r="U24" s="3">
        <v>-0.001952171325683594</v>
      </c>
      <c r="V24" s="3">
        <v>-0.001392364501953125</v>
      </c>
      <c r="W24" s="3">
        <v>-0.0020751953125</v>
      </c>
      <c r="X24" s="3">
        <v>-0.0008296966552734375</v>
      </c>
      <c r="Y24" s="3">
        <v>-0.0009288787841796875</v>
      </c>
      <c r="Z24" s="3">
        <v>-0.0009860992431640625</v>
      </c>
      <c r="AA24" s="3">
        <v>-0.001428604125976562</v>
      </c>
    </row>
    <row r="25" spans="1:27" ht="15">
      <c r="A25" s="2">
        <v>29905</v>
      </c>
      <c r="B25" s="2" t="s">
        <v>65</v>
      </c>
      <c r="C25" s="2" t="s">
        <v>58</v>
      </c>
      <c r="D25" s="3">
        <v>-0.001809120178222656</v>
      </c>
      <c r="E25" s="3">
        <v>-0.002692222595214844</v>
      </c>
      <c r="F25" s="3">
        <v>-0.002795219421386719</v>
      </c>
      <c r="G25" s="3">
        <v>-0.002840995788574219</v>
      </c>
      <c r="H25" s="3">
        <v>-0.002748012542724609</v>
      </c>
      <c r="I25" s="3">
        <v>-0.001750946044921875</v>
      </c>
      <c r="J25" s="3">
        <v>-0.003123283386230469</v>
      </c>
      <c r="K25" s="3">
        <v>-0.002716064453125</v>
      </c>
      <c r="L25" s="3">
        <v>-0.002991676330566406</v>
      </c>
      <c r="M25" s="3">
        <v>-0.002782821655273438</v>
      </c>
      <c r="N25" s="3">
        <v>-0.00246429443359375</v>
      </c>
      <c r="O25" s="3">
        <v>-0.003292083740234375</v>
      </c>
      <c r="P25" s="3">
        <v>-0.004772186279296875</v>
      </c>
      <c r="Q25" s="3">
        <v>-0.004974365234375</v>
      </c>
      <c r="R25" s="3">
        <v>-0.004958152770996094</v>
      </c>
      <c r="S25" s="3">
        <v>-0.00464630126953125</v>
      </c>
      <c r="T25" s="3">
        <v>-0.004590034484863281</v>
      </c>
      <c r="U25" s="3">
        <v>-0.003278732299804688</v>
      </c>
      <c r="V25" s="3">
        <v>-0.003022193908691406</v>
      </c>
      <c r="W25" s="3">
        <v>-0.002492904663085938</v>
      </c>
      <c r="X25" s="3">
        <v>-0.0016937255859375</v>
      </c>
      <c r="Y25" s="3">
        <v>-0.001703262329101562</v>
      </c>
      <c r="Z25" s="3">
        <v>-0.001619338989257812</v>
      </c>
      <c r="AA25" s="3">
        <v>-0.002676963806152344</v>
      </c>
    </row>
    <row r="26" spans="1:27" ht="15">
      <c r="A26" s="2">
        <v>29915</v>
      </c>
      <c r="B26" s="2" t="s">
        <v>66</v>
      </c>
      <c r="C26" s="2" t="s">
        <v>58</v>
      </c>
      <c r="D26" s="3">
        <v>-0.0007410049438476562</v>
      </c>
      <c r="E26" s="3">
        <v>-0.001885414123535156</v>
      </c>
      <c r="F26" s="3">
        <v>-0.002164840698242188</v>
      </c>
      <c r="G26" s="3">
        <v>-0.002249240875244141</v>
      </c>
      <c r="H26" s="3">
        <v>-0.002105712890625</v>
      </c>
      <c r="I26" s="3">
        <v>-0.001092910766601562</v>
      </c>
      <c r="J26" s="3">
        <v>-0.002367019653320312</v>
      </c>
      <c r="K26" s="3">
        <v>-0.001652717590332031</v>
      </c>
      <c r="L26" s="3">
        <v>-0.001516342163085938</v>
      </c>
      <c r="M26" s="3">
        <v>-0.001201629638671875</v>
      </c>
      <c r="N26" s="3">
        <v>-0.001117706298828125</v>
      </c>
      <c r="O26" s="3">
        <v>-0.002337455749511719</v>
      </c>
      <c r="P26" s="3">
        <v>-0.004026412963867188</v>
      </c>
      <c r="Q26" s="3">
        <v>-0.004205703735351562</v>
      </c>
      <c r="R26" s="3">
        <v>-0.004182815551757812</v>
      </c>
      <c r="S26" s="3">
        <v>-0.003947257995605469</v>
      </c>
      <c r="T26" s="3">
        <v>-0.003705978393554688</v>
      </c>
      <c r="U26" s="3">
        <v>-0.002070426940917969</v>
      </c>
      <c r="V26" s="3">
        <v>-0.00185394287109375</v>
      </c>
      <c r="W26" s="3">
        <v>-0.00077056884765625</v>
      </c>
      <c r="X26" s="3">
        <v>-3.0517578125E-05</v>
      </c>
      <c r="Y26" s="3">
        <v>-1.71661376953125E-05</v>
      </c>
      <c r="Z26" s="3">
        <v>9.5367431640625E-06</v>
      </c>
      <c r="AA26" s="3">
        <v>-0.001567840576171875</v>
      </c>
    </row>
    <row r="27" spans="1:27" ht="15">
      <c r="A27" s="2">
        <v>29925</v>
      </c>
      <c r="B27" s="2" t="s">
        <v>67</v>
      </c>
      <c r="C27" s="2" t="s">
        <v>58</v>
      </c>
      <c r="D27" s="3">
        <v>-0.0002012252807617188</v>
      </c>
      <c r="E27" s="3">
        <v>-0.00146484375</v>
      </c>
      <c r="F27" s="3">
        <v>-0.0018310546875</v>
      </c>
      <c r="G27" s="3">
        <v>-0.001934051513671875</v>
      </c>
      <c r="H27" s="3">
        <v>-0.00176239013671875</v>
      </c>
      <c r="I27" s="3">
        <v>-0.0007357597351074219</v>
      </c>
      <c r="J27" s="3">
        <v>-0.00197601318359375</v>
      </c>
      <c r="K27" s="3">
        <v>-0.001123428344726562</v>
      </c>
      <c r="L27" s="3">
        <v>-0.0007963180541992188</v>
      </c>
      <c r="M27" s="3">
        <v>-0.0004262924194335938</v>
      </c>
      <c r="N27" s="3">
        <v>-0.0004816055297851562</v>
      </c>
      <c r="O27" s="3">
        <v>-0.001913070678710938</v>
      </c>
      <c r="P27" s="3">
        <v>-0.003714561462402344</v>
      </c>
      <c r="Q27" s="3">
        <v>-0.003885269165039062</v>
      </c>
      <c r="R27" s="3">
        <v>-0.003876686096191406</v>
      </c>
      <c r="S27" s="3">
        <v>-0.003642082214355469</v>
      </c>
      <c r="T27" s="3">
        <v>-0.003305435180664062</v>
      </c>
      <c r="U27" s="3">
        <v>-0.001500129699707031</v>
      </c>
      <c r="V27" s="3">
        <v>-0.001295089721679688</v>
      </c>
      <c r="W27" s="3">
        <v>9.1552734375E-05</v>
      </c>
      <c r="X27" s="3">
        <v>0.0008029937744140625</v>
      </c>
      <c r="Y27" s="3">
        <v>0.000820159912109375</v>
      </c>
      <c r="Z27" s="3">
        <v>0.0008220672607421875</v>
      </c>
      <c r="AA27" s="3">
        <v>-0.001005172729492188</v>
      </c>
    </row>
    <row r="28" spans="1:27" ht="15">
      <c r="A28" s="2">
        <v>29930</v>
      </c>
      <c r="B28" s="2" t="s">
        <v>68</v>
      </c>
      <c r="C28" s="2" t="s">
        <v>58</v>
      </c>
      <c r="D28" s="3">
        <v>-0.01078891754150391</v>
      </c>
      <c r="E28" s="3">
        <v>-0.01100349426269531</v>
      </c>
      <c r="F28" s="3">
        <v>-0.01027774810791016</v>
      </c>
      <c r="G28" s="3">
        <v>-0.01017236709594727</v>
      </c>
      <c r="H28" s="3">
        <v>-0.009852409362792969</v>
      </c>
      <c r="I28" s="3">
        <v>-0.008805274963378906</v>
      </c>
      <c r="J28" s="3">
        <v>-0.01064872741699219</v>
      </c>
      <c r="K28" s="3">
        <v>-0.01160907745361328</v>
      </c>
      <c r="L28" s="3">
        <v>-0.01250934600830078</v>
      </c>
      <c r="M28" s="3">
        <v>-0.01191902160644531</v>
      </c>
      <c r="N28" s="3">
        <v>-0.009181022644042969</v>
      </c>
      <c r="O28" s="3">
        <v>-0.007731437683105469</v>
      </c>
      <c r="P28" s="3">
        <v>-0.009183883666992188</v>
      </c>
      <c r="Q28" s="3">
        <v>-0.008461952209472656</v>
      </c>
      <c r="R28" s="3">
        <v>-0.00827789306640625</v>
      </c>
      <c r="S28" s="3">
        <v>-0.007707595825195312</v>
      </c>
      <c r="T28" s="3">
        <v>-0.007851600646972656</v>
      </c>
      <c r="U28" s="3">
        <v>-0.00881195068359375</v>
      </c>
      <c r="V28" s="3">
        <v>-0.01114273071289062</v>
      </c>
      <c r="W28" s="3">
        <v>-0.01378440856933594</v>
      </c>
      <c r="X28" s="3">
        <v>-0.01425743103027344</v>
      </c>
      <c r="Y28" s="3">
        <v>-0.01407051086425781</v>
      </c>
      <c r="Z28" s="3">
        <v>-0.01308059692382812</v>
      </c>
      <c r="AA28" s="3">
        <v>-0.01214790344238281</v>
      </c>
    </row>
    <row r="29" spans="1:27" ht="15">
      <c r="A29" s="2">
        <v>29935</v>
      </c>
      <c r="B29" s="2" t="s">
        <v>69</v>
      </c>
      <c r="C29" s="2" t="s">
        <v>58</v>
      </c>
      <c r="D29" s="3">
        <v>-0.001076698303222656</v>
      </c>
      <c r="E29" s="3">
        <v>-0.002405166625976562</v>
      </c>
      <c r="F29" s="3">
        <v>-0.0026092529296875</v>
      </c>
      <c r="G29" s="3">
        <v>-0.002624988555908203</v>
      </c>
      <c r="H29" s="3">
        <v>-0.002428531646728516</v>
      </c>
      <c r="I29" s="3">
        <v>-0.001377582550048828</v>
      </c>
      <c r="J29" s="3">
        <v>-0.002676963806152344</v>
      </c>
      <c r="K29" s="3">
        <v>-0.001982688903808594</v>
      </c>
      <c r="L29" s="3">
        <v>-0.001874923706054688</v>
      </c>
      <c r="M29" s="3">
        <v>-0.001347541809082031</v>
      </c>
      <c r="N29" s="3">
        <v>-0.001378059387207031</v>
      </c>
      <c r="O29" s="3">
        <v>-0.002755165100097656</v>
      </c>
      <c r="P29" s="3">
        <v>-0.004641532897949219</v>
      </c>
      <c r="Q29" s="3">
        <v>-0.004780769348144531</v>
      </c>
      <c r="R29" s="3">
        <v>-0.004766464233398438</v>
      </c>
      <c r="S29" s="3">
        <v>-0.004534721374511719</v>
      </c>
      <c r="T29" s="3">
        <v>-0.004337310791015625</v>
      </c>
      <c r="U29" s="3">
        <v>-0.002366065979003906</v>
      </c>
      <c r="V29" s="3">
        <v>-0.002303123474121094</v>
      </c>
      <c r="W29" s="3">
        <v>-0.0008029937744140625</v>
      </c>
      <c r="X29" s="3">
        <v>-0.0001735687255859375</v>
      </c>
      <c r="Y29" s="3">
        <v>-0.00012969970703125</v>
      </c>
      <c r="Z29" s="3">
        <v>-3.4332275390625E-05</v>
      </c>
      <c r="AA29" s="3">
        <v>-0.001843452453613281</v>
      </c>
    </row>
    <row r="30" spans="1:27" ht="15">
      <c r="A30" s="2">
        <v>39705</v>
      </c>
      <c r="B30" s="2" t="s">
        <v>70</v>
      </c>
      <c r="C30" s="2" t="s">
        <v>58</v>
      </c>
      <c r="D30" s="3">
        <v>-0.002481460571289062</v>
      </c>
      <c r="E30" s="3">
        <v>-0.003668785095214844</v>
      </c>
      <c r="F30" s="3">
        <v>-0.00386810302734375</v>
      </c>
      <c r="G30" s="3">
        <v>-0.003866195678710938</v>
      </c>
      <c r="H30" s="3">
        <v>-0.003654956817626953</v>
      </c>
      <c r="I30" s="3">
        <v>-0.002612113952636719</v>
      </c>
      <c r="J30" s="3">
        <v>-0.003808975219726562</v>
      </c>
      <c r="K30" s="3">
        <v>-0.002957344055175781</v>
      </c>
      <c r="L30" s="3">
        <v>-0.003361701965332031</v>
      </c>
      <c r="M30" s="3">
        <v>-0.003146171569824219</v>
      </c>
      <c r="N30" s="3">
        <v>-0.003658294677734375</v>
      </c>
      <c r="O30" s="3">
        <v>-0.005311012268066406</v>
      </c>
      <c r="P30" s="3">
        <v>-0.007248878479003906</v>
      </c>
      <c r="Q30" s="3">
        <v>-0.007510185241699219</v>
      </c>
      <c r="R30" s="3">
        <v>-0.007646560668945312</v>
      </c>
      <c r="S30" s="3">
        <v>-0.007445335388183594</v>
      </c>
      <c r="T30" s="3">
        <v>-0.006988525390625</v>
      </c>
      <c r="U30" s="3">
        <v>-0.0050201416015625</v>
      </c>
      <c r="V30" s="3">
        <v>-0.004545211791992188</v>
      </c>
      <c r="W30" s="3">
        <v>-0.003042221069335938</v>
      </c>
      <c r="X30" s="3">
        <v>-0.002094268798828125</v>
      </c>
      <c r="Y30" s="3">
        <v>-0.001943588256835938</v>
      </c>
      <c r="Z30" s="3">
        <v>-0.001953125</v>
      </c>
      <c r="AA30" s="3">
        <v>-0.003574371337890625</v>
      </c>
    </row>
    <row r="31" spans="1:27" ht="15">
      <c r="A31" s="2">
        <v>39710</v>
      </c>
      <c r="B31" s="2" t="s">
        <v>71</v>
      </c>
      <c r="C31" s="2" t="s">
        <v>58</v>
      </c>
      <c r="D31" s="3">
        <v>-0.01686573028564453</v>
      </c>
      <c r="E31" s="3">
        <v>-0.01655960083007812</v>
      </c>
      <c r="F31" s="3">
        <v>-0.01531696319580078</v>
      </c>
      <c r="G31" s="3">
        <v>-0.01499700546264648</v>
      </c>
      <c r="H31" s="3">
        <v>-0.01448202133178711</v>
      </c>
      <c r="I31" s="3">
        <v>-0.01352739334106445</v>
      </c>
      <c r="J31" s="3">
        <v>-0.01556968688964844</v>
      </c>
      <c r="K31" s="3">
        <v>-0.01713085174560547</v>
      </c>
      <c r="L31" s="3">
        <v>-0.01927947998046875</v>
      </c>
      <c r="M31" s="3">
        <v>-0.018646240234375</v>
      </c>
      <c r="N31" s="3">
        <v>-0.01550865173339844</v>
      </c>
      <c r="O31" s="3">
        <v>-0.01345729827880859</v>
      </c>
      <c r="P31" s="3">
        <v>-0.01483249664306641</v>
      </c>
      <c r="Q31" s="3">
        <v>-0.01387596130371094</v>
      </c>
      <c r="R31" s="3">
        <v>-0.01370906829833984</v>
      </c>
      <c r="S31" s="3">
        <v>-0.01298713684082031</v>
      </c>
      <c r="T31" s="3">
        <v>-0.01287364959716797</v>
      </c>
      <c r="U31" s="3">
        <v>-0.01475429534912109</v>
      </c>
      <c r="V31" s="3">
        <v>-0.01841831207275391</v>
      </c>
      <c r="W31" s="3">
        <v>-0.02218055725097656</v>
      </c>
      <c r="X31" s="3">
        <v>-0.02324295043945312</v>
      </c>
      <c r="Y31" s="3">
        <v>-0.022796630859375</v>
      </c>
      <c r="Z31" s="3">
        <v>-0.02100563049316406</v>
      </c>
      <c r="AA31" s="3">
        <v>-0.01898288726806641</v>
      </c>
    </row>
    <row r="32" spans="1:27" ht="15">
      <c r="A32" s="2">
        <v>39715</v>
      </c>
      <c r="B32" s="2" t="s">
        <v>72</v>
      </c>
      <c r="C32" s="2" t="s">
        <v>58</v>
      </c>
      <c r="D32" s="3">
        <v>-0.01530265808105469</v>
      </c>
      <c r="E32" s="3">
        <v>-0.01515960693359375</v>
      </c>
      <c r="F32" s="3">
        <v>-0.01406192779541016</v>
      </c>
      <c r="G32" s="3">
        <v>-0.01379299163818359</v>
      </c>
      <c r="H32" s="3">
        <v>-0.01332998275756836</v>
      </c>
      <c r="I32" s="3">
        <v>-0.01234912872314453</v>
      </c>
      <c r="J32" s="3">
        <v>-0.01434040069580078</v>
      </c>
      <c r="K32" s="3">
        <v>-0.01576805114746094</v>
      </c>
      <c r="L32" s="3">
        <v>-0.01745891571044922</v>
      </c>
      <c r="M32" s="3">
        <v>-0.01680374145507812</v>
      </c>
      <c r="N32" s="3">
        <v>-0.01355934143066406</v>
      </c>
      <c r="O32" s="3">
        <v>-0.01154708862304688</v>
      </c>
      <c r="P32" s="3">
        <v>-0.01291179656982422</v>
      </c>
      <c r="Q32" s="3">
        <v>-0.011932373046875</v>
      </c>
      <c r="R32" s="3">
        <v>-0.01178073883056641</v>
      </c>
      <c r="S32" s="3">
        <v>-0.01111507415771484</v>
      </c>
      <c r="T32" s="3">
        <v>-0.01110744476318359</v>
      </c>
      <c r="U32" s="3">
        <v>-0.01289176940917969</v>
      </c>
      <c r="V32" s="3">
        <v>-0.01634025573730469</v>
      </c>
      <c r="W32" s="3">
        <v>-0.01995468139648438</v>
      </c>
      <c r="X32" s="3">
        <v>-0.02098274230957031</v>
      </c>
      <c r="Y32" s="3">
        <v>-0.020599365234375</v>
      </c>
      <c r="Z32" s="3">
        <v>-0.01900291442871094</v>
      </c>
      <c r="AA32" s="3">
        <v>-0.01725864410400391</v>
      </c>
    </row>
    <row r="33" spans="1:27" ht="15">
      <c r="A33" s="2">
        <v>39720</v>
      </c>
      <c r="B33" s="2" t="s">
        <v>73</v>
      </c>
      <c r="C33" s="2" t="s">
        <v>58</v>
      </c>
      <c r="D33" s="3">
        <v>-0.04119968414306641</v>
      </c>
      <c r="E33" s="3">
        <v>-0.03854751586914062</v>
      </c>
      <c r="F33" s="3">
        <v>-0.03529834747314453</v>
      </c>
      <c r="G33" s="3">
        <v>-0.03417110443115234</v>
      </c>
      <c r="H33" s="3">
        <v>-0.03305816650390625</v>
      </c>
      <c r="I33" s="3">
        <v>-0.03170967102050781</v>
      </c>
      <c r="J33" s="3">
        <v>-0.03529071807861328</v>
      </c>
      <c r="K33" s="3">
        <v>-0.03964328765869141</v>
      </c>
      <c r="L33" s="3">
        <v>-0.04408931732177734</v>
      </c>
      <c r="M33" s="3">
        <v>-0.04163169860839844</v>
      </c>
      <c r="N33" s="3">
        <v>-0.03409194946289062</v>
      </c>
      <c r="O33" s="3">
        <v>-0.02566432952880859</v>
      </c>
      <c r="P33" s="3">
        <v>-0.0253753662109375</v>
      </c>
      <c r="Q33" s="3">
        <v>-0.02468490600585938</v>
      </c>
      <c r="R33" s="3">
        <v>-0.02245235443115234</v>
      </c>
      <c r="S33" s="3">
        <v>-0.02173137664794922</v>
      </c>
      <c r="T33" s="3">
        <v>-0.02034091949462891</v>
      </c>
      <c r="U33" s="3">
        <v>-0.02720928192138672</v>
      </c>
      <c r="V33" s="3">
        <v>-0.03933238983154297</v>
      </c>
      <c r="W33" s="3">
        <v>-0.05218505859375</v>
      </c>
      <c r="X33" s="3">
        <v>-0.06004905700683594</v>
      </c>
      <c r="Y33" s="3">
        <v>-0.05862617492675781</v>
      </c>
      <c r="Z33" s="3">
        <v>-0.05301856994628906</v>
      </c>
      <c r="AA33" s="3">
        <v>-0.04539966583251953</v>
      </c>
    </row>
    <row r="34" spans="1:27" ht="15">
      <c r="A34" s="2">
        <v>39730</v>
      </c>
      <c r="B34" s="2" t="s">
        <v>74</v>
      </c>
      <c r="C34" s="2" t="s">
        <v>58</v>
      </c>
      <c r="D34" s="3">
        <v>-0.007358551025390625</v>
      </c>
      <c r="E34" s="3">
        <v>-0.008133888244628906</v>
      </c>
      <c r="F34" s="3">
        <v>-0.008036613464355469</v>
      </c>
      <c r="G34" s="3">
        <v>-0.007945537567138672</v>
      </c>
      <c r="H34" s="3">
        <v>-0.007616996765136719</v>
      </c>
      <c r="I34" s="3">
        <v>-0.006642818450927734</v>
      </c>
      <c r="J34" s="3">
        <v>-0.007987022399902344</v>
      </c>
      <c r="K34" s="3">
        <v>-0.007525444030761719</v>
      </c>
      <c r="L34" s="3">
        <v>-0.009183883666992188</v>
      </c>
      <c r="M34" s="3">
        <v>-0.00925445556640625</v>
      </c>
      <c r="N34" s="3">
        <v>-0.01003932952880859</v>
      </c>
      <c r="O34" s="3">
        <v>-0.01173782348632812</v>
      </c>
      <c r="P34" s="3">
        <v>-0.01346874237060547</v>
      </c>
      <c r="Q34" s="3">
        <v>-0.01370811462402344</v>
      </c>
      <c r="R34" s="3">
        <v>-0.01381301879882812</v>
      </c>
      <c r="S34" s="3">
        <v>-0.01353168487548828</v>
      </c>
      <c r="T34" s="3">
        <v>-0.01308441162109375</v>
      </c>
      <c r="U34" s="3">
        <v>-0.01116657257080078</v>
      </c>
      <c r="V34" s="3">
        <v>-0.01134490966796875</v>
      </c>
      <c r="W34" s="3">
        <v>-0.01013946533203125</v>
      </c>
      <c r="X34" s="3">
        <v>-0.00917816162109375</v>
      </c>
      <c r="Y34" s="3">
        <v>-0.00882720947265625</v>
      </c>
      <c r="Z34" s="3">
        <v>-0.008068084716796875</v>
      </c>
      <c r="AA34" s="3">
        <v>-0.008994102478027344</v>
      </c>
    </row>
    <row r="35" spans="1:27" ht="15">
      <c r="A35" s="2">
        <v>39735</v>
      </c>
      <c r="B35" s="2" t="s">
        <v>75</v>
      </c>
      <c r="C35" s="2" t="s">
        <v>58</v>
      </c>
      <c r="D35" s="3">
        <v>-0.01096534729003906</v>
      </c>
      <c r="E35" s="3">
        <v>-0.01112747192382812</v>
      </c>
      <c r="F35" s="3">
        <v>-0.01047611236572266</v>
      </c>
      <c r="G35" s="3">
        <v>-0.01014804840087891</v>
      </c>
      <c r="H35" s="3">
        <v>-0.009944915771484375</v>
      </c>
      <c r="I35" s="3">
        <v>-0.008633136749267578</v>
      </c>
      <c r="J35" s="3">
        <v>-0.01056003570556641</v>
      </c>
      <c r="K35" s="3">
        <v>-0.01115131378173828</v>
      </c>
      <c r="L35" s="3">
        <v>-0.0121917724609375</v>
      </c>
      <c r="M35" s="3">
        <v>-0.01182937622070312</v>
      </c>
      <c r="N35" s="3">
        <v>-0.00942230224609375</v>
      </c>
      <c r="O35" s="3">
        <v>-0.0079498291015625</v>
      </c>
      <c r="P35" s="3">
        <v>-0.007853507995605469</v>
      </c>
      <c r="Q35" s="3">
        <v>-0.007633209228515625</v>
      </c>
      <c r="R35" s="3">
        <v>-0.0075836181640625</v>
      </c>
      <c r="S35" s="3">
        <v>-0.00751495361328125</v>
      </c>
      <c r="T35" s="3">
        <v>-0.008367538452148438</v>
      </c>
      <c r="U35" s="3">
        <v>-0.00890350341796875</v>
      </c>
      <c r="V35" s="3">
        <v>-0.01032161712646484</v>
      </c>
      <c r="W35" s="3">
        <v>-0.01318931579589844</v>
      </c>
      <c r="X35" s="3">
        <v>-0.01341819763183594</v>
      </c>
      <c r="Y35" s="3">
        <v>-0.01356697082519531</v>
      </c>
      <c r="Z35" s="3">
        <v>-0.0129547119140625</v>
      </c>
      <c r="AA35" s="3">
        <v>-0.01192188262939453</v>
      </c>
    </row>
    <row r="36" spans="1:27" ht="15">
      <c r="A36" s="2">
        <v>39740</v>
      </c>
      <c r="B36" s="2" t="s">
        <v>76</v>
      </c>
      <c r="C36" s="2" t="s">
        <v>58</v>
      </c>
      <c r="D36" s="3">
        <v>-0.0396881103515625</v>
      </c>
      <c r="E36" s="3">
        <v>-0.03717708587646484</v>
      </c>
      <c r="F36" s="3">
        <v>-0.03403663635253906</v>
      </c>
      <c r="G36" s="3">
        <v>-0.03297758102416992</v>
      </c>
      <c r="H36" s="3">
        <v>-0.03192663192749023</v>
      </c>
      <c r="I36" s="3">
        <v>-0.03061485290527344</v>
      </c>
      <c r="J36" s="3">
        <v>-0.03409767150878906</v>
      </c>
      <c r="K36" s="3">
        <v>-0.038330078125</v>
      </c>
      <c r="L36" s="3">
        <v>-0.04245567321777344</v>
      </c>
      <c r="M36" s="3">
        <v>-0.04003238677978516</v>
      </c>
      <c r="N36" s="3">
        <v>-0.03261661529541016</v>
      </c>
      <c r="O36" s="3">
        <v>-0.02448368072509766</v>
      </c>
      <c r="P36" s="3">
        <v>-0.02433967590332031</v>
      </c>
      <c r="Q36" s="3">
        <v>-0.02338600158691406</v>
      </c>
      <c r="R36" s="3">
        <v>-0.02144622802734375</v>
      </c>
      <c r="S36" s="3">
        <v>-0.02080345153808594</v>
      </c>
      <c r="T36" s="3">
        <v>-0.01946067810058594</v>
      </c>
      <c r="U36" s="3">
        <v>-0.02608871459960938</v>
      </c>
      <c r="V36" s="3">
        <v>-0.03768634796142578</v>
      </c>
      <c r="W36" s="3">
        <v>-0.05010604858398438</v>
      </c>
      <c r="X36" s="3">
        <v>-0.05762290954589844</v>
      </c>
      <c r="Y36" s="3">
        <v>-0.0562591552734375</v>
      </c>
      <c r="Z36" s="3">
        <v>-0.05097770690917969</v>
      </c>
      <c r="AA36" s="3">
        <v>-0.04377174377441406</v>
      </c>
    </row>
    <row r="37" spans="1:27" ht="15">
      <c r="A37" s="2">
        <v>39750</v>
      </c>
      <c r="B37" s="2" t="s">
        <v>77</v>
      </c>
      <c r="C37" s="2" t="s">
        <v>58</v>
      </c>
      <c r="D37" s="3">
        <v>-4.9591064453125E-05</v>
      </c>
      <c r="E37" s="3">
        <v>-0.000667572021484375</v>
      </c>
      <c r="F37" s="3">
        <v>-0.0006885528564453125</v>
      </c>
      <c r="G37" s="3">
        <v>-0.0008549690246582031</v>
      </c>
      <c r="H37" s="3">
        <v>-0.0008959770202636719</v>
      </c>
      <c r="I37" s="3">
        <v>0.0001568794250488281</v>
      </c>
      <c r="J37" s="3">
        <v>-0.00141143798828125</v>
      </c>
      <c r="K37" s="3">
        <v>-0.001149177551269531</v>
      </c>
      <c r="L37" s="3">
        <v>-0.00186920166015625</v>
      </c>
      <c r="M37" s="3">
        <v>-0.00185394287109375</v>
      </c>
      <c r="N37" s="3">
        <v>-0.001755714416503906</v>
      </c>
      <c r="O37" s="3">
        <v>-0.00252532958984375</v>
      </c>
      <c r="P37" s="3">
        <v>-0.003787994384765625</v>
      </c>
      <c r="Q37" s="3">
        <v>-0.004141807556152344</v>
      </c>
      <c r="R37" s="3">
        <v>-0.004384040832519531</v>
      </c>
      <c r="S37" s="3">
        <v>-0.003926277160644531</v>
      </c>
      <c r="T37" s="3">
        <v>-0.004126548767089844</v>
      </c>
      <c r="U37" s="3">
        <v>-0.002512931823730469</v>
      </c>
      <c r="V37" s="3">
        <v>-0.001961708068847656</v>
      </c>
      <c r="W37" s="3">
        <v>-0.001468658447265625</v>
      </c>
      <c r="X37" s="3">
        <v>-0.0001373291015625</v>
      </c>
      <c r="Y37" s="3">
        <v>-0.0002899169921875</v>
      </c>
      <c r="Z37" s="3">
        <v>-0.0003814697265625</v>
      </c>
      <c r="AA37" s="3">
        <v>-0.0009317398071289062</v>
      </c>
    </row>
    <row r="38" spans="1:27" ht="15">
      <c r="A38" s="2">
        <v>39755</v>
      </c>
      <c r="B38" s="2" t="s">
        <v>78</v>
      </c>
      <c r="C38" s="2" t="s">
        <v>58</v>
      </c>
      <c r="D38" s="3">
        <v>-0.02128410339355469</v>
      </c>
      <c r="E38" s="3">
        <v>-0.02064323425292969</v>
      </c>
      <c r="F38" s="3">
        <v>-0.01900672912597656</v>
      </c>
      <c r="G38" s="3">
        <v>-0.0186762809753418</v>
      </c>
      <c r="H38" s="3">
        <v>-0.01801967620849609</v>
      </c>
      <c r="I38" s="3">
        <v>-0.0169377326965332</v>
      </c>
      <c r="J38" s="3">
        <v>-0.01937103271484375</v>
      </c>
      <c r="K38" s="3">
        <v>-0.02177143096923828</v>
      </c>
      <c r="L38" s="3">
        <v>-0.02321052551269531</v>
      </c>
      <c r="M38" s="3">
        <v>-0.02178573608398438</v>
      </c>
      <c r="N38" s="3">
        <v>-0.01657867431640625</v>
      </c>
      <c r="O38" s="3">
        <v>-0.01251697540283203</v>
      </c>
      <c r="P38" s="3">
        <v>-0.01384162902832031</v>
      </c>
      <c r="Q38" s="3">
        <v>-0.01225757598876953</v>
      </c>
      <c r="R38" s="3">
        <v>-0.01141071319580078</v>
      </c>
      <c r="S38" s="3">
        <v>-0.01101398468017578</v>
      </c>
      <c r="T38" s="3">
        <v>-0.01073169708251953</v>
      </c>
      <c r="U38" s="3">
        <v>-0.01426982879638672</v>
      </c>
      <c r="V38" s="3">
        <v>-0.02019023895263672</v>
      </c>
      <c r="W38" s="3">
        <v>-0.02678298950195312</v>
      </c>
      <c r="X38" s="3">
        <v>-0.02995872497558594</v>
      </c>
      <c r="Y38" s="3">
        <v>-0.02934837341308594</v>
      </c>
      <c r="Z38" s="3">
        <v>-0.02701377868652344</v>
      </c>
      <c r="AA38" s="3">
        <v>-0.02389717102050781</v>
      </c>
    </row>
    <row r="39" spans="1:27" ht="15">
      <c r="A39" s="2">
        <v>39760</v>
      </c>
      <c r="B39" s="2" t="s">
        <v>79</v>
      </c>
      <c r="C39" s="2" t="s">
        <v>58</v>
      </c>
      <c r="D39" s="3">
        <v>-0.003461837768554688</v>
      </c>
      <c r="E39" s="3">
        <v>-0.003783226013183594</v>
      </c>
      <c r="F39" s="3">
        <v>-0.003554344177246094</v>
      </c>
      <c r="G39" s="3">
        <v>-0.003588676452636719</v>
      </c>
      <c r="H39" s="3">
        <v>-0.003600597381591797</v>
      </c>
      <c r="I39" s="3">
        <v>-0.002497673034667969</v>
      </c>
      <c r="J39" s="3">
        <v>-0.004238128662109375</v>
      </c>
      <c r="K39" s="3">
        <v>-0.004294395446777344</v>
      </c>
      <c r="L39" s="3">
        <v>-0.005121231079101562</v>
      </c>
      <c r="M39" s="3">
        <v>-0.004863739013671875</v>
      </c>
      <c r="N39" s="3">
        <v>-0.004156112670898438</v>
      </c>
      <c r="O39" s="3">
        <v>-0.004291534423828125</v>
      </c>
      <c r="P39" s="3">
        <v>-0.0052337646484375</v>
      </c>
      <c r="Q39" s="3">
        <v>-0.005186080932617188</v>
      </c>
      <c r="R39" s="3">
        <v>-0.005259513854980469</v>
      </c>
      <c r="S39" s="3">
        <v>-0.0047454833984375</v>
      </c>
      <c r="T39" s="3">
        <v>-0.005305290222167969</v>
      </c>
      <c r="U39" s="3">
        <v>-0.004337310791015625</v>
      </c>
      <c r="V39" s="3">
        <v>-0.004666328430175781</v>
      </c>
      <c r="W39" s="3">
        <v>-0.0052032470703125</v>
      </c>
      <c r="X39" s="3">
        <v>-0.004589080810546875</v>
      </c>
      <c r="Y39" s="3">
        <v>-0.004735946655273438</v>
      </c>
      <c r="Z39" s="3">
        <v>-0.004766464233398438</v>
      </c>
      <c r="AA39" s="3">
        <v>-0.004736900329589844</v>
      </c>
    </row>
    <row r="40" spans="1:27" ht="15">
      <c r="A40" s="2">
        <v>39765</v>
      </c>
      <c r="B40" s="2" t="s">
        <v>80</v>
      </c>
      <c r="C40" s="2" t="s">
        <v>58</v>
      </c>
      <c r="D40" s="3">
        <v>-0.003255844116210938</v>
      </c>
      <c r="E40" s="3">
        <v>-0.0044097900390625</v>
      </c>
      <c r="F40" s="3">
        <v>-0.004610061645507812</v>
      </c>
      <c r="G40" s="3">
        <v>-0.004597187042236328</v>
      </c>
      <c r="H40" s="3">
        <v>-0.004302501678466797</v>
      </c>
      <c r="I40" s="3">
        <v>-0.003222465515136719</v>
      </c>
      <c r="J40" s="3">
        <v>-0.004462242126464844</v>
      </c>
      <c r="K40" s="3">
        <v>-0.003557205200195312</v>
      </c>
      <c r="L40" s="3">
        <v>-0.003960609436035156</v>
      </c>
      <c r="M40" s="3">
        <v>-0.003763198852539062</v>
      </c>
      <c r="N40" s="3">
        <v>-0.004414558410644531</v>
      </c>
      <c r="O40" s="3">
        <v>-0.006015777587890625</v>
      </c>
      <c r="P40" s="3">
        <v>-0.007999420166015625</v>
      </c>
      <c r="Q40" s="3">
        <v>-0.008229255676269531</v>
      </c>
      <c r="R40" s="3">
        <v>-0.008349418640136719</v>
      </c>
      <c r="S40" s="3">
        <v>-0.008115768432617188</v>
      </c>
      <c r="T40" s="3">
        <v>-0.0075836181640625</v>
      </c>
      <c r="U40" s="3">
        <v>-0.005555152893066406</v>
      </c>
      <c r="V40" s="3">
        <v>-0.005411148071289062</v>
      </c>
      <c r="W40" s="3">
        <v>-0.003950119018554688</v>
      </c>
      <c r="X40" s="3">
        <v>-0.003194808959960938</v>
      </c>
      <c r="Y40" s="3">
        <v>-0.003063201904296875</v>
      </c>
      <c r="Z40" s="3">
        <v>-0.002874374389648438</v>
      </c>
      <c r="AA40" s="3">
        <v>-0.00444793701171875</v>
      </c>
    </row>
    <row r="41" spans="1:27" ht="15">
      <c r="A41" s="2">
        <v>39770</v>
      </c>
      <c r="B41" s="2" t="s">
        <v>81</v>
      </c>
      <c r="C41" s="2" t="s">
        <v>58</v>
      </c>
      <c r="D41" s="3">
        <v>-0.001799583435058594</v>
      </c>
      <c r="E41" s="3">
        <v>-0.002490043640136719</v>
      </c>
      <c r="F41" s="3">
        <v>-0.002498626708984375</v>
      </c>
      <c r="G41" s="3">
        <v>-0.002529144287109375</v>
      </c>
      <c r="H41" s="3">
        <v>-0.002448558807373047</v>
      </c>
      <c r="I41" s="3">
        <v>-0.0014190673828125</v>
      </c>
      <c r="J41" s="3">
        <v>-0.002877235412597656</v>
      </c>
      <c r="K41" s="3">
        <v>-0.002729415893554688</v>
      </c>
      <c r="L41" s="3">
        <v>-0.0037384033203125</v>
      </c>
      <c r="M41" s="3">
        <v>-0.003754615783691406</v>
      </c>
      <c r="N41" s="3">
        <v>-0.004093170166015625</v>
      </c>
      <c r="O41" s="3">
        <v>-0.0052490234375</v>
      </c>
      <c r="P41" s="3">
        <v>-0.006853103637695312</v>
      </c>
      <c r="Q41" s="3">
        <v>-0.007309913635253906</v>
      </c>
      <c r="R41" s="3">
        <v>-0.007447242736816406</v>
      </c>
      <c r="S41" s="3">
        <v>-0.006955146789550781</v>
      </c>
      <c r="T41" s="3">
        <v>-0.006879806518554688</v>
      </c>
      <c r="U41" s="3">
        <v>-0.00510406494140625</v>
      </c>
      <c r="V41" s="3">
        <v>-0.004407882690429688</v>
      </c>
      <c r="W41" s="3">
        <v>-0.00347137451171875</v>
      </c>
      <c r="X41" s="3">
        <v>-0.002214431762695312</v>
      </c>
      <c r="Y41" s="3">
        <v>-0.002239227294921875</v>
      </c>
      <c r="Z41" s="3">
        <v>-0.00212860107421875</v>
      </c>
      <c r="AA41" s="3">
        <v>-0.002905845642089844</v>
      </c>
    </row>
    <row r="42" spans="1:27" ht="15">
      <c r="A42" s="2">
        <v>39775</v>
      </c>
      <c r="B42" s="2" t="s">
        <v>82</v>
      </c>
      <c r="C42" s="2" t="s">
        <v>58</v>
      </c>
      <c r="D42" s="3">
        <v>-0.001469612121582031</v>
      </c>
      <c r="E42" s="3">
        <v>-0.002127647399902344</v>
      </c>
      <c r="F42" s="3">
        <v>-0.002104759216308594</v>
      </c>
      <c r="G42" s="3">
        <v>-0.002160072326660156</v>
      </c>
      <c r="H42" s="3">
        <v>-0.0021209716796875</v>
      </c>
      <c r="I42" s="3">
        <v>-0.001091480255126953</v>
      </c>
      <c r="J42" s="3">
        <v>-0.002611160278320312</v>
      </c>
      <c r="K42" s="3">
        <v>-0.002488136291503906</v>
      </c>
      <c r="L42" s="3">
        <v>-0.003499031066894531</v>
      </c>
      <c r="M42" s="3">
        <v>-0.003522872924804688</v>
      </c>
      <c r="N42" s="3">
        <v>-0.00372314453125</v>
      </c>
      <c r="O42" s="3">
        <v>-0.004769325256347656</v>
      </c>
      <c r="P42" s="3">
        <v>-0.006272315979003906</v>
      </c>
      <c r="Q42" s="3">
        <v>-0.006732940673828125</v>
      </c>
      <c r="R42" s="3">
        <v>-0.006850242614746094</v>
      </c>
      <c r="S42" s="3">
        <v>-0.006381034851074219</v>
      </c>
      <c r="T42" s="3">
        <v>-0.006350517272949219</v>
      </c>
      <c r="U42" s="3">
        <v>-0.004632949829101562</v>
      </c>
      <c r="V42" s="3">
        <v>-0.003986358642578125</v>
      </c>
      <c r="W42" s="3">
        <v>-0.0031890869140625</v>
      </c>
      <c r="X42" s="3">
        <v>-0.001890182495117188</v>
      </c>
      <c r="Y42" s="3">
        <v>-0.001966476440429688</v>
      </c>
      <c r="Z42" s="3">
        <v>-0.001874923706054688</v>
      </c>
      <c r="AA42" s="3">
        <v>-0.002529144287109375</v>
      </c>
    </row>
    <row r="43" spans="1:27" ht="15">
      <c r="A43" s="2">
        <v>39780</v>
      </c>
      <c r="B43" s="2" t="s">
        <v>83</v>
      </c>
      <c r="C43" s="2" t="s">
        <v>58</v>
      </c>
      <c r="D43" s="3">
        <v>-0.03998470306396484</v>
      </c>
      <c r="E43" s="3">
        <v>-0.03741645812988281</v>
      </c>
      <c r="F43" s="3">
        <v>-0.03430747985839844</v>
      </c>
      <c r="G43" s="3">
        <v>-0.03334903717041016</v>
      </c>
      <c r="H43" s="3">
        <v>-0.03211736679077148</v>
      </c>
      <c r="I43" s="3">
        <v>-0.0309600830078125</v>
      </c>
      <c r="J43" s="3">
        <v>-0.0345001220703125</v>
      </c>
      <c r="K43" s="3">
        <v>-0.03850555419921875</v>
      </c>
      <c r="L43" s="3">
        <v>-0.04172706604003906</v>
      </c>
      <c r="M43" s="3">
        <v>-0.03996181488037109</v>
      </c>
      <c r="N43" s="3">
        <v>-0.03299522399902344</v>
      </c>
      <c r="O43" s="3">
        <v>-0.0259552001953125</v>
      </c>
      <c r="P43" s="3">
        <v>-0.02507209777832031</v>
      </c>
      <c r="Q43" s="3">
        <v>-0.02222919464111328</v>
      </c>
      <c r="R43" s="3">
        <v>-0.02166271209716797</v>
      </c>
      <c r="S43" s="3">
        <v>-0.02107715606689453</v>
      </c>
      <c r="T43" s="3">
        <v>-0.02200698852539062</v>
      </c>
      <c r="U43" s="3">
        <v>-0.02766036987304688</v>
      </c>
      <c r="V43" s="3">
        <v>-0.03824615478515625</v>
      </c>
      <c r="W43" s="3">
        <v>-0.04960060119628906</v>
      </c>
      <c r="X43" s="3">
        <v>-0.05641555786132812</v>
      </c>
      <c r="Y43" s="3">
        <v>-0.05524444580078125</v>
      </c>
      <c r="Z43" s="3">
        <v>-0.05182075500488281</v>
      </c>
      <c r="AA43" s="3">
        <v>-0.04493808746337891</v>
      </c>
    </row>
    <row r="44" spans="1:27" ht="15">
      <c r="A44" s="2">
        <v>39785</v>
      </c>
      <c r="B44" s="2" t="s">
        <v>84</v>
      </c>
      <c r="C44" s="2" t="s">
        <v>58</v>
      </c>
      <c r="D44" s="3">
        <v>-0.01962184906005859</v>
      </c>
      <c r="E44" s="3">
        <v>-0.01888179779052734</v>
      </c>
      <c r="F44" s="3">
        <v>-0.01772499084472656</v>
      </c>
      <c r="G44" s="3">
        <v>-0.01687288284301758</v>
      </c>
      <c r="H44" s="3">
        <v>-0.01640558242797852</v>
      </c>
      <c r="I44" s="3">
        <v>-0.01546001434326172</v>
      </c>
      <c r="J44" s="3">
        <v>-0.01819419860839844</v>
      </c>
      <c r="K44" s="3">
        <v>-0.02092361450195312</v>
      </c>
      <c r="L44" s="3">
        <v>-0.02261543273925781</v>
      </c>
      <c r="M44" s="3">
        <v>-0.02171421051025391</v>
      </c>
      <c r="N44" s="3">
        <v>-0.01733779907226562</v>
      </c>
      <c r="O44" s="3">
        <v>-0.01564121246337891</v>
      </c>
      <c r="P44" s="3">
        <v>-0.01755046844482422</v>
      </c>
      <c r="Q44" s="3">
        <v>-0.01509475708007812</v>
      </c>
      <c r="R44" s="3">
        <v>-0.01408863067626953</v>
      </c>
      <c r="S44" s="3">
        <v>-0.01388359069824219</v>
      </c>
      <c r="T44" s="3">
        <v>-0.01497936248779297</v>
      </c>
      <c r="U44" s="3">
        <v>-0.01737594604492188</v>
      </c>
      <c r="V44" s="3">
        <v>-0.02065277099609375</v>
      </c>
      <c r="W44" s="3">
        <v>-0.02462005615234375</v>
      </c>
      <c r="X44" s="3">
        <v>-0.02701759338378906</v>
      </c>
      <c r="Y44" s="3">
        <v>-0.02643394470214844</v>
      </c>
      <c r="Z44" s="3">
        <v>-0.02523612976074219</v>
      </c>
      <c r="AA44" s="3">
        <v>-0.02239990234375</v>
      </c>
    </row>
    <row r="45" spans="1:27" ht="15">
      <c r="A45" s="2">
        <v>39792</v>
      </c>
      <c r="B45" s="2" t="s">
        <v>85</v>
      </c>
      <c r="C45" s="2" t="s">
        <v>58</v>
      </c>
      <c r="D45" s="3">
        <v>-0.004490852355957031</v>
      </c>
      <c r="E45" s="3">
        <v>-0.005184173583984375</v>
      </c>
      <c r="F45" s="3">
        <v>-0.005002021789550781</v>
      </c>
      <c r="G45" s="3">
        <v>-0.004926681518554688</v>
      </c>
      <c r="H45" s="3">
        <v>-0.0048370361328125</v>
      </c>
      <c r="I45" s="3">
        <v>-0.003560543060302734</v>
      </c>
      <c r="J45" s="3">
        <v>-0.005181312561035156</v>
      </c>
      <c r="K45" s="3">
        <v>-0.005219459533691406</v>
      </c>
      <c r="L45" s="3">
        <v>-0.005831718444824219</v>
      </c>
      <c r="M45" s="3">
        <v>-0.005717277526855469</v>
      </c>
      <c r="N45" s="3">
        <v>-0.004167556762695312</v>
      </c>
      <c r="O45" s="3">
        <v>-0.003781318664550781</v>
      </c>
      <c r="P45" s="3">
        <v>-0.004390716552734375</v>
      </c>
      <c r="Q45" s="3">
        <v>-0.004606246948242188</v>
      </c>
      <c r="R45" s="3">
        <v>-0.004680633544921875</v>
      </c>
      <c r="S45" s="3">
        <v>-0.004549026489257812</v>
      </c>
      <c r="T45" s="3">
        <v>-0.004993438720703125</v>
      </c>
      <c r="U45" s="3">
        <v>-0.004545211791992188</v>
      </c>
      <c r="V45" s="3">
        <v>-0.0043792724609375</v>
      </c>
      <c r="W45" s="3">
        <v>-0.005626678466796875</v>
      </c>
      <c r="X45" s="3">
        <v>-0.004682540893554688</v>
      </c>
      <c r="Y45" s="3">
        <v>-0.004823684692382812</v>
      </c>
      <c r="Z45" s="3">
        <v>-0.004730224609375</v>
      </c>
      <c r="AA45" s="3">
        <v>-0.004724502563476562</v>
      </c>
    </row>
    <row r="46" spans="1:27" ht="15">
      <c r="A46" s="2">
        <v>39795</v>
      </c>
      <c r="B46" s="2" t="s">
        <v>86</v>
      </c>
      <c r="C46" s="2" t="s">
        <v>58</v>
      </c>
      <c r="D46" s="3">
        <v>-0.004494667053222656</v>
      </c>
      <c r="E46" s="3">
        <v>-0.00518798828125</v>
      </c>
      <c r="F46" s="3">
        <v>-0.0050048828125</v>
      </c>
      <c r="G46" s="3">
        <v>-0.004929065704345703</v>
      </c>
      <c r="H46" s="3">
        <v>-0.004838943481445312</v>
      </c>
      <c r="I46" s="3">
        <v>-0.00356292724609375</v>
      </c>
      <c r="J46" s="3">
        <v>-0.005184173583984375</v>
      </c>
      <c r="K46" s="3">
        <v>-0.005223274230957031</v>
      </c>
      <c r="L46" s="3">
        <v>-0.005837440490722656</v>
      </c>
      <c r="M46" s="3">
        <v>-0.005722999572753906</v>
      </c>
      <c r="N46" s="3">
        <v>-0.00417327880859375</v>
      </c>
      <c r="O46" s="3">
        <v>-0.003787040710449219</v>
      </c>
      <c r="P46" s="3">
        <v>-0.004396438598632812</v>
      </c>
      <c r="Q46" s="3">
        <v>-0.004611968994140625</v>
      </c>
      <c r="R46" s="3">
        <v>-0.004686355590820312</v>
      </c>
      <c r="S46" s="3">
        <v>-0.00455474853515625</v>
      </c>
      <c r="T46" s="3">
        <v>-0.004998207092285156</v>
      </c>
      <c r="U46" s="3">
        <v>-0.004550933837890625</v>
      </c>
      <c r="V46" s="3">
        <v>-0.004384994506835938</v>
      </c>
      <c r="W46" s="3">
        <v>-0.005632400512695312</v>
      </c>
      <c r="X46" s="3">
        <v>-0.004690170288085938</v>
      </c>
      <c r="Y46" s="3">
        <v>-0.00482940673828125</v>
      </c>
      <c r="Z46" s="3">
        <v>-0.004735946655273438</v>
      </c>
      <c r="AA46" s="3">
        <v>-0.004730224609375</v>
      </c>
    </row>
    <row r="47" spans="1:27" ht="15">
      <c r="A47" s="2">
        <v>39800</v>
      </c>
      <c r="B47" s="2" t="s">
        <v>87</v>
      </c>
      <c r="C47" s="2" t="s">
        <v>58</v>
      </c>
      <c r="D47" s="3">
        <v>-0.01313209533691406</v>
      </c>
      <c r="E47" s="3">
        <v>-0.01319694519042969</v>
      </c>
      <c r="F47" s="3">
        <v>-0.01231861114501953</v>
      </c>
      <c r="G47" s="3">
        <v>-0.01207065582275391</v>
      </c>
      <c r="H47" s="3">
        <v>-0.01169967651367188</v>
      </c>
      <c r="I47" s="3">
        <v>-0.01069784164428711</v>
      </c>
      <c r="J47" s="3">
        <v>-0.01270484924316406</v>
      </c>
      <c r="K47" s="3">
        <v>-0.01412391662597656</v>
      </c>
      <c r="L47" s="3">
        <v>-0.01504135131835938</v>
      </c>
      <c r="M47" s="3">
        <v>-0.01431179046630859</v>
      </c>
      <c r="N47" s="3">
        <v>-0.01086235046386719</v>
      </c>
      <c r="O47" s="3">
        <v>-0.009004592895507812</v>
      </c>
      <c r="P47" s="3">
        <v>-0.01049518585205078</v>
      </c>
      <c r="Q47" s="3">
        <v>-0.009355545043945312</v>
      </c>
      <c r="R47" s="3">
        <v>-0.009139060974121094</v>
      </c>
      <c r="S47" s="3">
        <v>-0.008520126342773438</v>
      </c>
      <c r="T47" s="3">
        <v>-0.008816719055175781</v>
      </c>
      <c r="U47" s="3">
        <v>-0.01045894622802734</v>
      </c>
      <c r="V47" s="3">
        <v>-0.01344013214111328</v>
      </c>
      <c r="W47" s="3">
        <v>-0.0167999267578125</v>
      </c>
      <c r="X47" s="3">
        <v>-0.0179290771484375</v>
      </c>
      <c r="Y47" s="3">
        <v>-0.01759910583496094</v>
      </c>
      <c r="Z47" s="3">
        <v>-0.01638031005859375</v>
      </c>
      <c r="AA47" s="3">
        <v>-0.014923095703125</v>
      </c>
    </row>
    <row r="48" spans="1:27" ht="15">
      <c r="A48" s="2">
        <v>39805</v>
      </c>
      <c r="B48" s="2" t="s">
        <v>88</v>
      </c>
      <c r="C48" s="2" t="s">
        <v>58</v>
      </c>
      <c r="D48" s="3">
        <v>-0.01882553100585938</v>
      </c>
      <c r="E48" s="3">
        <v>-0.01829814910888672</v>
      </c>
      <c r="F48" s="3">
        <v>-0.01703357696533203</v>
      </c>
      <c r="G48" s="3">
        <v>-0.01648855209350586</v>
      </c>
      <c r="H48" s="3">
        <v>-0.01605129241943359</v>
      </c>
      <c r="I48" s="3">
        <v>-0.01480674743652344</v>
      </c>
      <c r="J48" s="3">
        <v>-0.01707267761230469</v>
      </c>
      <c r="K48" s="3">
        <v>-0.01853656768798828</v>
      </c>
      <c r="L48" s="3">
        <v>-0.01939678192138672</v>
      </c>
      <c r="M48" s="3">
        <v>-0.01823711395263672</v>
      </c>
      <c r="N48" s="3">
        <v>-0.01363277435302734</v>
      </c>
      <c r="O48" s="3">
        <v>-0.009984970092773438</v>
      </c>
      <c r="P48" s="3">
        <v>-0.009047508239746094</v>
      </c>
      <c r="Q48" s="3">
        <v>-0.007870674133300781</v>
      </c>
      <c r="R48" s="3">
        <v>-0.007290840148925781</v>
      </c>
      <c r="S48" s="3">
        <v>-0.007373809814453125</v>
      </c>
      <c r="T48" s="3">
        <v>-0.009221076965332031</v>
      </c>
      <c r="U48" s="3">
        <v>-0.01159572601318359</v>
      </c>
      <c r="V48" s="3">
        <v>-0.01582908630371094</v>
      </c>
      <c r="W48" s="3">
        <v>-0.02163505554199219</v>
      </c>
      <c r="X48" s="3">
        <v>-0.02421760559082031</v>
      </c>
      <c r="Y48" s="3">
        <v>-0.02431297302246094</v>
      </c>
      <c r="Z48" s="3">
        <v>-0.02325630187988281</v>
      </c>
      <c r="AA48" s="3">
        <v>-0.02092647552490234</v>
      </c>
    </row>
    <row r="49" spans="1:27" ht="15">
      <c r="A49" s="2">
        <v>39810</v>
      </c>
      <c r="B49" s="2" t="s">
        <v>89</v>
      </c>
      <c r="C49" s="2" t="s">
        <v>58</v>
      </c>
      <c r="D49" s="3">
        <v>-0.02318096160888672</v>
      </c>
      <c r="E49" s="3">
        <v>-0.02235317230224609</v>
      </c>
      <c r="F49" s="3">
        <v>-0.02055931091308594</v>
      </c>
      <c r="G49" s="3">
        <v>-0.02015399932861328</v>
      </c>
      <c r="H49" s="3">
        <v>-0.01944875717163086</v>
      </c>
      <c r="I49" s="3">
        <v>-0.01834678649902344</v>
      </c>
      <c r="J49" s="3">
        <v>-0.02096176147460938</v>
      </c>
      <c r="K49" s="3">
        <v>-0.02367305755615234</v>
      </c>
      <c r="L49" s="3">
        <v>-0.02527141571044922</v>
      </c>
      <c r="M49" s="3">
        <v>-0.02366065979003906</v>
      </c>
      <c r="N49" s="3">
        <v>-0.01799583435058594</v>
      </c>
      <c r="O49" s="3">
        <v>-0.01355648040771484</v>
      </c>
      <c r="P49" s="3">
        <v>-0.01495361328125</v>
      </c>
      <c r="Q49" s="3">
        <v>-0.01316452026367188</v>
      </c>
      <c r="R49" s="3">
        <v>-0.01187801361083984</v>
      </c>
      <c r="S49" s="3">
        <v>-0.01180648803710938</v>
      </c>
      <c r="T49" s="3">
        <v>-0.01126384735107422</v>
      </c>
      <c r="U49" s="3">
        <v>-0.01534271240234375</v>
      </c>
      <c r="V49" s="3">
        <v>-0.02171230316162109</v>
      </c>
      <c r="W49" s="3">
        <v>-0.02904510498046875</v>
      </c>
      <c r="X49" s="3">
        <v>-0.03278160095214844</v>
      </c>
      <c r="Y49" s="3">
        <v>-0.0321044921875</v>
      </c>
      <c r="Z49" s="3">
        <v>-0.02956771850585938</v>
      </c>
      <c r="AA49" s="3">
        <v>-0.02600383758544922</v>
      </c>
    </row>
    <row r="50" spans="1:27" ht="15">
      <c r="A50" s="2">
        <v>39815</v>
      </c>
      <c r="B50" s="2" t="s">
        <v>90</v>
      </c>
      <c r="C50" s="2" t="s">
        <v>58</v>
      </c>
      <c r="D50" s="3">
        <v>-0.0006694793701171875</v>
      </c>
      <c r="E50" s="3">
        <v>-0.001523971557617188</v>
      </c>
      <c r="F50" s="3">
        <v>-0.001657485961914062</v>
      </c>
      <c r="G50" s="3">
        <v>-0.001585960388183594</v>
      </c>
      <c r="H50" s="3">
        <v>-0.001575946807861328</v>
      </c>
      <c r="I50" s="3">
        <v>-0.0005130767822265625</v>
      </c>
      <c r="J50" s="3">
        <v>-0.001924514770507812</v>
      </c>
      <c r="K50" s="3">
        <v>-0.00170135498046875</v>
      </c>
      <c r="L50" s="3">
        <v>-0.0018157958984375</v>
      </c>
      <c r="M50" s="3">
        <v>-0.001652717590332031</v>
      </c>
      <c r="N50" s="3">
        <v>-0.0005884170532226562</v>
      </c>
      <c r="O50" s="3">
        <v>-0.0008726119995117188</v>
      </c>
      <c r="P50" s="3">
        <v>-0.001969337463378906</v>
      </c>
      <c r="Q50" s="3">
        <v>-0.002163887023925781</v>
      </c>
      <c r="R50" s="3">
        <v>-0.001875877380371094</v>
      </c>
      <c r="S50" s="3">
        <v>-0.001616477966308594</v>
      </c>
      <c r="T50" s="3">
        <v>-0.001990318298339844</v>
      </c>
      <c r="U50" s="3">
        <v>-0.001023292541503906</v>
      </c>
      <c r="V50" s="3">
        <v>-0.000339508056640625</v>
      </c>
      <c r="W50" s="3">
        <v>-0.0005016326904296875</v>
      </c>
      <c r="X50" s="3">
        <v>0.0006542205810546875</v>
      </c>
      <c r="Y50" s="3">
        <v>0.000530242919921875</v>
      </c>
      <c r="Z50" s="3">
        <v>0.000354766845703125</v>
      </c>
      <c r="AA50" s="3">
        <v>-0.0003538131713867188</v>
      </c>
    </row>
    <row r="51" spans="1:27" ht="15">
      <c r="A51" s="2">
        <v>39825</v>
      </c>
      <c r="B51" s="2" t="s">
        <v>91</v>
      </c>
      <c r="C51" s="2" t="s">
        <v>58</v>
      </c>
      <c r="D51" s="3">
        <v>-0.03355216979980469</v>
      </c>
      <c r="E51" s="3">
        <v>-0.03152942657470703</v>
      </c>
      <c r="F51" s="3">
        <v>-0.02895259857177734</v>
      </c>
      <c r="G51" s="3">
        <v>-0.02818775177001953</v>
      </c>
      <c r="H51" s="3">
        <v>-0.02719354629516602</v>
      </c>
      <c r="I51" s="3">
        <v>-0.02599382400512695</v>
      </c>
      <c r="J51" s="3">
        <v>-0.02912330627441406</v>
      </c>
      <c r="K51" s="3">
        <v>-0.03281974792480469</v>
      </c>
      <c r="L51" s="3">
        <v>-0.03604888916015625</v>
      </c>
      <c r="M51" s="3">
        <v>-0.03394412994384766</v>
      </c>
      <c r="N51" s="3">
        <v>-0.02736759185791016</v>
      </c>
      <c r="O51" s="3">
        <v>-0.02052974700927734</v>
      </c>
      <c r="P51" s="3">
        <v>-0.02093219757080078</v>
      </c>
      <c r="Q51" s="3">
        <v>-0.01996612548828125</v>
      </c>
      <c r="R51" s="3">
        <v>-0.01840972900390625</v>
      </c>
      <c r="S51" s="3">
        <v>-0.01752662658691406</v>
      </c>
      <c r="T51" s="3">
        <v>-0.01662445068359375</v>
      </c>
      <c r="U51" s="3">
        <v>-0.02219963073730469</v>
      </c>
      <c r="V51" s="3">
        <v>-0.03201770782470703</v>
      </c>
      <c r="W51" s="3">
        <v>-0.04272651672363281</v>
      </c>
      <c r="X51" s="3">
        <v>-0.04883193969726562</v>
      </c>
      <c r="Y51" s="3">
        <v>-0.04767608642578125</v>
      </c>
      <c r="Z51" s="3">
        <v>-0.04316902160644531</v>
      </c>
      <c r="AA51" s="3">
        <v>-0.037200927734375</v>
      </c>
    </row>
    <row r="52" spans="1:27" ht="15">
      <c r="A52" s="2">
        <v>39831</v>
      </c>
      <c r="B52" s="2" t="s">
        <v>92</v>
      </c>
      <c r="C52" s="2" t="s">
        <v>58</v>
      </c>
      <c r="D52" s="3">
        <v>-0.004755973815917969</v>
      </c>
      <c r="E52" s="3">
        <v>-0.005429267883300781</v>
      </c>
      <c r="F52" s="3">
        <v>-0.005231857299804688</v>
      </c>
      <c r="G52" s="3">
        <v>-0.005144596099853516</v>
      </c>
      <c r="H52" s="3">
        <v>-0.005052089691162109</v>
      </c>
      <c r="I52" s="3">
        <v>-0.003772735595703125</v>
      </c>
      <c r="J52" s="3">
        <v>-0.005408287048339844</v>
      </c>
      <c r="K52" s="3">
        <v>-0.005465507507324219</v>
      </c>
      <c r="L52" s="3">
        <v>-0.006112098693847656</v>
      </c>
      <c r="M52" s="3">
        <v>-0.006009101867675781</v>
      </c>
      <c r="N52" s="3">
        <v>-0.004465103149414062</v>
      </c>
      <c r="O52" s="3">
        <v>-0.004072189331054688</v>
      </c>
      <c r="P52" s="3">
        <v>-0.004677772521972656</v>
      </c>
      <c r="Q52" s="3">
        <v>-0.004894256591796875</v>
      </c>
      <c r="R52" s="3">
        <v>-0.004967689514160156</v>
      </c>
      <c r="S52" s="3">
        <v>-0.004834175109863281</v>
      </c>
      <c r="T52" s="3">
        <v>-0.005278587341308594</v>
      </c>
      <c r="U52" s="3">
        <v>-0.004835128784179688</v>
      </c>
      <c r="V52" s="3">
        <v>-0.004686355590820312</v>
      </c>
      <c r="W52" s="3">
        <v>-0.005954742431640625</v>
      </c>
      <c r="X52" s="3">
        <v>-0.005018234252929688</v>
      </c>
      <c r="Y52" s="3">
        <v>-0.005157470703125</v>
      </c>
      <c r="Z52" s="3">
        <v>-0.005054473876953125</v>
      </c>
      <c r="AA52" s="3">
        <v>-0.005015373229980469</v>
      </c>
    </row>
    <row r="53" spans="1:27" ht="15">
      <c r="A53" s="2">
        <v>39835</v>
      </c>
      <c r="B53" s="2" t="s">
        <v>93</v>
      </c>
      <c r="C53" s="2" t="s">
        <v>58</v>
      </c>
      <c r="D53" s="3">
        <v>-0.01130771636962891</v>
      </c>
      <c r="E53" s="3">
        <v>-0.01122665405273438</v>
      </c>
      <c r="F53" s="3">
        <v>-0.01093101501464844</v>
      </c>
      <c r="G53" s="3">
        <v>-0.0100865364074707</v>
      </c>
      <c r="H53" s="3">
        <v>-0.009806632995605469</v>
      </c>
      <c r="I53" s="3">
        <v>-0.00882720947265625</v>
      </c>
      <c r="J53" s="3">
        <v>-0.01108932495117188</v>
      </c>
      <c r="K53" s="3">
        <v>-0.01279926300048828</v>
      </c>
      <c r="L53" s="3">
        <v>-0.01325321197509766</v>
      </c>
      <c r="M53" s="3">
        <v>-0.01282501220703125</v>
      </c>
      <c r="N53" s="3">
        <v>-0.009039878845214844</v>
      </c>
      <c r="O53" s="3">
        <v>-0.008183479309082031</v>
      </c>
      <c r="P53" s="3">
        <v>-0.009901046752929688</v>
      </c>
      <c r="Q53" s="3">
        <v>-0.008062362670898438</v>
      </c>
      <c r="R53" s="3">
        <v>-0.007390975952148438</v>
      </c>
      <c r="S53" s="3">
        <v>-0.00719451904296875</v>
      </c>
      <c r="T53" s="3">
        <v>-0.008566856384277344</v>
      </c>
      <c r="U53" s="3">
        <v>-0.009669303894042969</v>
      </c>
      <c r="V53" s="3">
        <v>-0.01119613647460938</v>
      </c>
      <c r="W53" s="3">
        <v>-0.01381683349609375</v>
      </c>
      <c r="X53" s="3">
        <v>-0.01543045043945312</v>
      </c>
      <c r="Y53" s="3">
        <v>-0.0149078369140625</v>
      </c>
      <c r="Z53" s="3">
        <v>-0.01444625854492188</v>
      </c>
      <c r="AA53" s="3">
        <v>-0.01298904418945312</v>
      </c>
    </row>
    <row r="54" spans="1:27" ht="15">
      <c r="A54" s="2">
        <v>39840</v>
      </c>
      <c r="B54" s="2" t="s">
        <v>94</v>
      </c>
      <c r="C54" s="2" t="s">
        <v>58</v>
      </c>
      <c r="D54" s="3">
        <v>-0.001582145690917969</v>
      </c>
      <c r="E54" s="3">
        <v>-0.002158164978027344</v>
      </c>
      <c r="F54" s="3">
        <v>-0.002108573913574219</v>
      </c>
      <c r="G54" s="3">
        <v>-0.002157688140869141</v>
      </c>
      <c r="H54" s="3">
        <v>-0.002129554748535156</v>
      </c>
      <c r="I54" s="3">
        <v>-0.001095294952392578</v>
      </c>
      <c r="J54" s="3">
        <v>-0.002649307250976562</v>
      </c>
      <c r="K54" s="3">
        <v>-0.002544403076171875</v>
      </c>
      <c r="L54" s="3">
        <v>-0.003672599792480469</v>
      </c>
      <c r="M54" s="3">
        <v>-0.003720283508300781</v>
      </c>
      <c r="N54" s="3">
        <v>-0.00394439697265625</v>
      </c>
      <c r="O54" s="3">
        <v>-0.004974365234375</v>
      </c>
      <c r="P54" s="3">
        <v>-0.006467819213867188</v>
      </c>
      <c r="Q54" s="3">
        <v>-0.0069427490234375</v>
      </c>
      <c r="R54" s="3">
        <v>-0.007091522216796875</v>
      </c>
      <c r="S54" s="3">
        <v>-0.006583213806152344</v>
      </c>
      <c r="T54" s="3">
        <v>-0.006580352783203125</v>
      </c>
      <c r="U54" s="3">
        <v>-0.004871368408203125</v>
      </c>
      <c r="V54" s="3">
        <v>-0.004239082336425781</v>
      </c>
      <c r="W54" s="3">
        <v>-0.003496170043945312</v>
      </c>
      <c r="X54" s="3">
        <v>-0.0021820068359375</v>
      </c>
      <c r="Y54" s="3">
        <v>-0.002254486083984375</v>
      </c>
      <c r="Z54" s="3">
        <v>-0.002084732055664062</v>
      </c>
      <c r="AA54" s="3">
        <v>-0.002651214599609375</v>
      </c>
    </row>
    <row r="55" spans="1:27" ht="15">
      <c r="A55" s="2">
        <v>39845</v>
      </c>
      <c r="B55" s="2" t="s">
        <v>95</v>
      </c>
      <c r="C55" s="2" t="s">
        <v>58</v>
      </c>
      <c r="D55" s="3">
        <v>-0.007348060607910156</v>
      </c>
      <c r="E55" s="3">
        <v>-0.007811546325683594</v>
      </c>
      <c r="F55" s="3">
        <v>-0.007429122924804688</v>
      </c>
      <c r="G55" s="3">
        <v>-0.007259368896484375</v>
      </c>
      <c r="H55" s="3">
        <v>-0.007123947143554688</v>
      </c>
      <c r="I55" s="3">
        <v>-0.005835533142089844</v>
      </c>
      <c r="J55" s="3">
        <v>-0.007603645324707031</v>
      </c>
      <c r="K55" s="3">
        <v>-0.007874488830566406</v>
      </c>
      <c r="L55" s="3">
        <v>-0.008741378784179688</v>
      </c>
      <c r="M55" s="3">
        <v>-0.008546829223632812</v>
      </c>
      <c r="N55" s="3">
        <v>-0.00670623779296875</v>
      </c>
      <c r="O55" s="3">
        <v>-0.005924224853515625</v>
      </c>
      <c r="P55" s="3">
        <v>-0.006265640258789062</v>
      </c>
      <c r="Q55" s="3">
        <v>-0.006322860717773438</v>
      </c>
      <c r="R55" s="3">
        <v>-0.006348609924316406</v>
      </c>
      <c r="S55" s="3">
        <v>-0.006231307983398438</v>
      </c>
      <c r="T55" s="3">
        <v>-0.006817817687988281</v>
      </c>
      <c r="U55" s="3">
        <v>-0.006728172302246094</v>
      </c>
      <c r="V55" s="3">
        <v>-0.007168769836425781</v>
      </c>
      <c r="W55" s="3">
        <v>-0.009054183959960938</v>
      </c>
      <c r="X55" s="3">
        <v>-0.0085601806640625</v>
      </c>
      <c r="Y55" s="3">
        <v>-0.008695602416992188</v>
      </c>
      <c r="Z55" s="3">
        <v>-0.008367538452148438</v>
      </c>
      <c r="AA55" s="3">
        <v>-0.007906913757324219</v>
      </c>
    </row>
    <row r="56" spans="1:27" ht="15">
      <c r="A56" s="2">
        <v>39850</v>
      </c>
      <c r="B56" s="2" t="s">
        <v>96</v>
      </c>
      <c r="C56" s="2" t="s">
        <v>58</v>
      </c>
      <c r="D56" s="3">
        <v>0.0002202987670898438</v>
      </c>
      <c r="E56" s="3">
        <v>-0.0007619857788085938</v>
      </c>
      <c r="F56" s="3">
        <v>-0.0009603500366210938</v>
      </c>
      <c r="G56" s="3">
        <v>-0.0009336471557617188</v>
      </c>
      <c r="H56" s="3">
        <v>-0.000934600830078125</v>
      </c>
      <c r="I56" s="3">
        <v>0.0001606941223144531</v>
      </c>
      <c r="J56" s="3">
        <v>-0.001187324523925781</v>
      </c>
      <c r="K56" s="3">
        <v>-0.00087738037109375</v>
      </c>
      <c r="L56" s="3">
        <v>-0.0008459091186523438</v>
      </c>
      <c r="M56" s="3">
        <v>-0.000728607177734375</v>
      </c>
      <c r="N56" s="3">
        <v>0.0003767013549804688</v>
      </c>
      <c r="O56" s="3">
        <v>5.91278076171875E-05</v>
      </c>
      <c r="P56" s="3">
        <v>-0.0010528564453125</v>
      </c>
      <c r="Q56" s="3">
        <v>-0.001272201538085938</v>
      </c>
      <c r="R56" s="3">
        <v>-0.0009708404541015625</v>
      </c>
      <c r="S56" s="3">
        <v>-0.0007572174072265625</v>
      </c>
      <c r="T56" s="3">
        <v>-0.001116752624511719</v>
      </c>
      <c r="U56" s="3">
        <v>-0.0001249313354492188</v>
      </c>
      <c r="V56" s="3">
        <v>0.0007944107055664062</v>
      </c>
      <c r="W56" s="3">
        <v>0.0007038116455078125</v>
      </c>
      <c r="X56" s="3">
        <v>0.002012252807617188</v>
      </c>
      <c r="Y56" s="3">
        <v>0.001888275146484375</v>
      </c>
      <c r="Z56" s="3">
        <v>0.001661300659179688</v>
      </c>
      <c r="AA56" s="3">
        <v>0.0007734298706054688</v>
      </c>
    </row>
    <row r="57" spans="1:27" ht="15">
      <c r="A57" s="2">
        <v>39855</v>
      </c>
      <c r="B57" s="2" t="s">
        <v>97</v>
      </c>
      <c r="C57" s="2" t="s">
        <v>58</v>
      </c>
      <c r="D57" s="3">
        <v>-0.003764152526855469</v>
      </c>
      <c r="E57" s="3">
        <v>-0.004856109619140625</v>
      </c>
      <c r="F57" s="3">
        <v>-0.005036354064941406</v>
      </c>
      <c r="G57" s="3">
        <v>-0.005009174346923828</v>
      </c>
      <c r="H57" s="3">
        <v>-0.00469207763671875</v>
      </c>
      <c r="I57" s="3">
        <v>-0.003603458404541016</v>
      </c>
      <c r="J57" s="3">
        <v>-0.0048675537109375</v>
      </c>
      <c r="K57" s="3">
        <v>-0.003976821899414062</v>
      </c>
      <c r="L57" s="3">
        <v>-0.004499435424804688</v>
      </c>
      <c r="M57" s="3">
        <v>-0.004311561584472656</v>
      </c>
      <c r="N57" s="3">
        <v>-0.005032539367675781</v>
      </c>
      <c r="O57" s="3">
        <v>-0.006624221801757812</v>
      </c>
      <c r="P57" s="3">
        <v>-0.008622169494628906</v>
      </c>
      <c r="Q57" s="3">
        <v>-0.008854866027832031</v>
      </c>
      <c r="R57" s="3">
        <v>-0.00899505615234375</v>
      </c>
      <c r="S57" s="3">
        <v>-0.008759498596191406</v>
      </c>
      <c r="T57" s="3">
        <v>-0.008205413818359375</v>
      </c>
      <c r="U57" s="3">
        <v>-0.0061798095703125</v>
      </c>
      <c r="V57" s="3">
        <v>-0.006074905395507812</v>
      </c>
      <c r="W57" s="3">
        <v>-0.004640579223632812</v>
      </c>
      <c r="X57" s="3">
        <v>-0.003908157348632812</v>
      </c>
      <c r="Y57" s="3">
        <v>-0.003757476806640625</v>
      </c>
      <c r="Z57" s="3">
        <v>-0.00353240966796875</v>
      </c>
      <c r="AA57" s="3">
        <v>-0.005007743835449219</v>
      </c>
    </row>
    <row r="58" spans="1:27" ht="15">
      <c r="A58" s="2">
        <v>39860</v>
      </c>
      <c r="B58" s="2" t="s">
        <v>98</v>
      </c>
      <c r="C58" s="2" t="s">
        <v>58</v>
      </c>
      <c r="D58" s="3">
        <v>-0.0222320556640625</v>
      </c>
      <c r="E58" s="3">
        <v>-0.02152061462402344</v>
      </c>
      <c r="F58" s="3">
        <v>-0.01989173889160156</v>
      </c>
      <c r="G58" s="3">
        <v>-0.01939153671264648</v>
      </c>
      <c r="H58" s="3">
        <v>-0.01884269714355469</v>
      </c>
      <c r="I58" s="3">
        <v>-0.0178837776184082</v>
      </c>
      <c r="J58" s="3">
        <v>-0.02039146423339844</v>
      </c>
      <c r="K58" s="3">
        <v>-0.02285099029541016</v>
      </c>
      <c r="L58" s="3">
        <v>-0.02352809906005859</v>
      </c>
      <c r="M58" s="3">
        <v>-0.02198982238769531</v>
      </c>
      <c r="N58" s="3">
        <v>-0.01625633239746094</v>
      </c>
      <c r="O58" s="3">
        <v>-0.01173973083496094</v>
      </c>
      <c r="P58" s="3">
        <v>-0.01196098327636719</v>
      </c>
      <c r="Q58" s="3">
        <v>-0.01011085510253906</v>
      </c>
      <c r="R58" s="3">
        <v>-0.009632110595703125</v>
      </c>
      <c r="S58" s="3">
        <v>-0.008958816528320312</v>
      </c>
      <c r="T58" s="3">
        <v>-0.009724617004394531</v>
      </c>
      <c r="U58" s="3">
        <v>-0.01384925842285156</v>
      </c>
      <c r="V58" s="3">
        <v>-0.02046775817871094</v>
      </c>
      <c r="W58" s="3">
        <v>-0.02786827087402344</v>
      </c>
      <c r="X58" s="3">
        <v>-0.03172111511230469</v>
      </c>
      <c r="Y58" s="3">
        <v>-0.03101730346679688</v>
      </c>
      <c r="Z58" s="3">
        <v>-0.0286407470703125</v>
      </c>
      <c r="AA58" s="3">
        <v>-0.02500343322753906</v>
      </c>
    </row>
    <row r="59" spans="1:27" ht="15">
      <c r="A59" s="2">
        <v>39865</v>
      </c>
      <c r="B59" s="2" t="s">
        <v>99</v>
      </c>
      <c r="C59" s="2" t="s">
        <v>58</v>
      </c>
      <c r="D59" s="3">
        <v>-0.001352310180664062</v>
      </c>
      <c r="E59" s="3">
        <v>-0.001935005187988281</v>
      </c>
      <c r="F59" s="3">
        <v>-0.001915931701660156</v>
      </c>
      <c r="G59" s="3">
        <v>-0.001990795135498047</v>
      </c>
      <c r="H59" s="3">
        <v>-0.001996994018554688</v>
      </c>
      <c r="I59" s="3">
        <v>-0.0009565353393554688</v>
      </c>
      <c r="J59" s="3">
        <v>-0.002549171447753906</v>
      </c>
      <c r="K59" s="3">
        <v>-0.002492904663085938</v>
      </c>
      <c r="L59" s="3">
        <v>-0.003563880920410156</v>
      </c>
      <c r="M59" s="3">
        <v>-0.00359344482421875</v>
      </c>
      <c r="N59" s="3">
        <v>-0.003674507141113281</v>
      </c>
      <c r="O59" s="3">
        <v>-0.004560470581054688</v>
      </c>
      <c r="P59" s="3">
        <v>-0.005952835083007812</v>
      </c>
      <c r="Q59" s="3">
        <v>-0.006336212158203125</v>
      </c>
      <c r="R59" s="3">
        <v>-0.006498336791992188</v>
      </c>
      <c r="S59" s="3">
        <v>-0.005969047546386719</v>
      </c>
      <c r="T59" s="3">
        <v>-0.006052970886230469</v>
      </c>
      <c r="U59" s="3">
        <v>-0.004370689392089844</v>
      </c>
      <c r="V59" s="3">
        <v>-0.003750801086425781</v>
      </c>
      <c r="W59" s="3">
        <v>-0.00310516357421875</v>
      </c>
      <c r="X59" s="3">
        <v>-0.001771926879882812</v>
      </c>
      <c r="Y59" s="3">
        <v>-0.001873016357421875</v>
      </c>
      <c r="Z59" s="3">
        <v>-0.001842498779296875</v>
      </c>
      <c r="AA59" s="3">
        <v>-0.002337455749511719</v>
      </c>
    </row>
    <row r="60" spans="1:27" ht="15">
      <c r="A60" s="2">
        <v>39870</v>
      </c>
      <c r="B60" s="2" t="s">
        <v>100</v>
      </c>
      <c r="C60" s="2" t="s">
        <v>58</v>
      </c>
      <c r="D60" s="3">
        <v>-0.02219009399414062</v>
      </c>
      <c r="E60" s="3">
        <v>-0.02111148834228516</v>
      </c>
      <c r="F60" s="3">
        <v>-0.01960182189941406</v>
      </c>
      <c r="G60" s="3">
        <v>-0.01895236968994141</v>
      </c>
      <c r="H60" s="3">
        <v>-0.01839971542358398</v>
      </c>
      <c r="I60" s="3">
        <v>-0.01739883422851562</v>
      </c>
      <c r="J60" s="3">
        <v>-0.01979446411132812</v>
      </c>
      <c r="K60" s="3">
        <v>-0.02211570739746094</v>
      </c>
      <c r="L60" s="3">
        <v>-0.02574062347412109</v>
      </c>
      <c r="M60" s="3">
        <v>-0.02545547485351562</v>
      </c>
      <c r="N60" s="3">
        <v>-0.02243137359619141</v>
      </c>
      <c r="O60" s="3">
        <v>-0.02023792266845703</v>
      </c>
      <c r="P60" s="3">
        <v>-0.02132892608642578</v>
      </c>
      <c r="Q60" s="3">
        <v>-0.02027988433837891</v>
      </c>
      <c r="R60" s="3">
        <v>-0.01988410949707031</v>
      </c>
      <c r="S60" s="3">
        <v>-0.01889324188232422</v>
      </c>
      <c r="T60" s="3">
        <v>-0.01866245269775391</v>
      </c>
      <c r="U60" s="3">
        <v>-0.02087211608886719</v>
      </c>
      <c r="V60" s="3">
        <v>-0.02539157867431641</v>
      </c>
      <c r="W60" s="3">
        <v>-0.02949142456054688</v>
      </c>
      <c r="X60" s="3">
        <v>-0.03096961975097656</v>
      </c>
      <c r="Y60" s="3">
        <v>-0.03017425537109375</v>
      </c>
      <c r="Z60" s="3">
        <v>-0.02828216552734375</v>
      </c>
      <c r="AA60" s="3">
        <v>-0.02486419677734375</v>
      </c>
    </row>
    <row r="61" spans="1:27" ht="15">
      <c r="A61" s="2">
        <v>39875</v>
      </c>
      <c r="B61" s="2" t="s">
        <v>101</v>
      </c>
      <c r="C61" s="2" t="s">
        <v>58</v>
      </c>
      <c r="D61" s="3">
        <v>-0.001226425170898438</v>
      </c>
      <c r="E61" s="3">
        <v>-0.001995086669921875</v>
      </c>
      <c r="F61" s="3">
        <v>-0.002057075500488281</v>
      </c>
      <c r="G61" s="3">
        <v>-0.002104759216308594</v>
      </c>
      <c r="H61" s="3">
        <v>-0.002041816711425781</v>
      </c>
      <c r="I61" s="3">
        <v>-0.001029014587402344</v>
      </c>
      <c r="J61" s="3">
        <v>-0.002453804016113281</v>
      </c>
      <c r="K61" s="3">
        <v>-0.002236366271972656</v>
      </c>
      <c r="L61" s="3">
        <v>-0.003056526184082031</v>
      </c>
      <c r="M61" s="3">
        <v>-0.003037452697753906</v>
      </c>
      <c r="N61" s="3">
        <v>-0.003241539001464844</v>
      </c>
      <c r="O61" s="3">
        <v>-0.004355430603027344</v>
      </c>
      <c r="P61" s="3">
        <v>-0.005933761596679688</v>
      </c>
      <c r="Q61" s="3">
        <v>-0.006377220153808594</v>
      </c>
      <c r="R61" s="3">
        <v>-0.006512641906738281</v>
      </c>
      <c r="S61" s="3">
        <v>-0.00605010986328125</v>
      </c>
      <c r="T61" s="3">
        <v>-0.005985260009765625</v>
      </c>
      <c r="U61" s="3">
        <v>-0.004256248474121094</v>
      </c>
      <c r="V61" s="3">
        <v>-0.003534317016601562</v>
      </c>
      <c r="W61" s="3">
        <v>-0.002603530883789062</v>
      </c>
      <c r="X61" s="3">
        <v>-0.001363754272460938</v>
      </c>
      <c r="Y61" s="3">
        <v>-0.00141143798828125</v>
      </c>
      <c r="Z61" s="3">
        <v>-0.001356124877929688</v>
      </c>
      <c r="AA61" s="3">
        <v>-0.0022430419921875</v>
      </c>
    </row>
    <row r="62" spans="1:27" ht="15">
      <c r="A62" s="2">
        <v>39880</v>
      </c>
      <c r="B62" s="2" t="s">
        <v>102</v>
      </c>
      <c r="C62" s="2" t="s">
        <v>58</v>
      </c>
      <c r="D62" s="3">
        <v>-0.01752662658691406</v>
      </c>
      <c r="E62" s="3">
        <v>-0.01716995239257812</v>
      </c>
      <c r="F62" s="3">
        <v>-0.01594829559326172</v>
      </c>
      <c r="G62" s="3">
        <v>-0.0155024528503418</v>
      </c>
      <c r="H62" s="3">
        <v>-0.01503324508666992</v>
      </c>
      <c r="I62" s="3">
        <v>-0.01406669616699219</v>
      </c>
      <c r="J62" s="3">
        <v>-0.01636981964111328</v>
      </c>
      <c r="K62" s="3">
        <v>-0.01825046539306641</v>
      </c>
      <c r="L62" s="3">
        <v>-0.02019596099853516</v>
      </c>
      <c r="M62" s="3">
        <v>-0.01956844329833984</v>
      </c>
      <c r="N62" s="3">
        <v>-0.01603317260742188</v>
      </c>
      <c r="O62" s="3">
        <v>-0.01391983032226562</v>
      </c>
      <c r="P62" s="3">
        <v>-0.01521396636962891</v>
      </c>
      <c r="Q62" s="3">
        <v>-0.01408004760742188</v>
      </c>
      <c r="R62" s="3">
        <v>-0.01380634307861328</v>
      </c>
      <c r="S62" s="3">
        <v>-0.01296329498291016</v>
      </c>
      <c r="T62" s="3">
        <v>-0.01300048828125</v>
      </c>
      <c r="U62" s="3">
        <v>-0.01519775390625</v>
      </c>
      <c r="V62" s="3">
        <v>-0.01893901824951172</v>
      </c>
      <c r="W62" s="3">
        <v>-0.02276992797851562</v>
      </c>
      <c r="X62" s="3">
        <v>-0.02428436279296875</v>
      </c>
      <c r="Y62" s="3">
        <v>-0.02379608154296875</v>
      </c>
      <c r="Z62" s="3">
        <v>-0.02216529846191406</v>
      </c>
      <c r="AA62" s="3">
        <v>-0.0198516845703125</v>
      </c>
    </row>
    <row r="63" spans="1:27" ht="15">
      <c r="A63" s="2">
        <v>39885</v>
      </c>
      <c r="B63" s="2" t="s">
        <v>103</v>
      </c>
      <c r="C63" s="2" t="s">
        <v>58</v>
      </c>
      <c r="D63" s="3">
        <v>-0.005723953247070312</v>
      </c>
      <c r="E63" s="3">
        <v>-0.006320953369140625</v>
      </c>
      <c r="F63" s="3">
        <v>-0.006056785583496094</v>
      </c>
      <c r="G63" s="3">
        <v>-0.005948066711425781</v>
      </c>
      <c r="H63" s="3">
        <v>-0.005852222442626953</v>
      </c>
      <c r="I63" s="3">
        <v>-0.004570484161376953</v>
      </c>
      <c r="J63" s="3">
        <v>-0.006256103515625</v>
      </c>
      <c r="K63" s="3">
        <v>-0.00638580322265625</v>
      </c>
      <c r="L63" s="3">
        <v>-0.007114410400390625</v>
      </c>
      <c r="M63" s="3">
        <v>-0.006992340087890625</v>
      </c>
      <c r="N63" s="3">
        <v>-0.005340576171875</v>
      </c>
      <c r="O63" s="3">
        <v>-0.004824638366699219</v>
      </c>
      <c r="P63" s="3">
        <v>-0.005343437194824219</v>
      </c>
      <c r="Q63" s="3">
        <v>-0.005512237548828125</v>
      </c>
      <c r="R63" s="3">
        <v>-0.005562782287597656</v>
      </c>
      <c r="S63" s="3">
        <v>-0.005434989929199219</v>
      </c>
      <c r="T63" s="3">
        <v>-0.00592803955078125</v>
      </c>
      <c r="U63" s="3">
        <v>-0.005600929260253906</v>
      </c>
      <c r="V63" s="3">
        <v>-0.005650520324707031</v>
      </c>
      <c r="W63" s="3">
        <v>-0.007131576538085938</v>
      </c>
      <c r="X63" s="3">
        <v>-0.006334304809570312</v>
      </c>
      <c r="Y63" s="3">
        <v>-0.006488800048828125</v>
      </c>
      <c r="Z63" s="3">
        <v>-0.006298065185546875</v>
      </c>
      <c r="AA63" s="3">
        <v>-0.006094932556152344</v>
      </c>
    </row>
    <row r="64" spans="1:27" ht="15">
      <c r="A64" s="2">
        <v>39890</v>
      </c>
      <c r="B64" s="2" t="s">
        <v>104</v>
      </c>
      <c r="C64" s="2" t="s">
        <v>58</v>
      </c>
      <c r="D64" s="3">
        <v>-0.04181385040283203</v>
      </c>
      <c r="E64" s="3">
        <v>-0.03894233703613281</v>
      </c>
      <c r="F64" s="3">
        <v>-0.03571224212646484</v>
      </c>
      <c r="G64" s="3">
        <v>-0.03467273712158203</v>
      </c>
      <c r="H64" s="3">
        <v>-0.03347253799438477</v>
      </c>
      <c r="I64" s="3">
        <v>-0.03223085403442383</v>
      </c>
      <c r="J64" s="3">
        <v>-0.03583145141601562</v>
      </c>
      <c r="K64" s="3">
        <v>-0.03982162475585938</v>
      </c>
      <c r="L64" s="3">
        <v>-0.04241371154785156</v>
      </c>
      <c r="M64" s="3">
        <v>-0.04049015045166016</v>
      </c>
      <c r="N64" s="3">
        <v>-0.03264904022216797</v>
      </c>
      <c r="O64" s="3">
        <v>-0.02496337890625</v>
      </c>
      <c r="P64" s="3">
        <v>-0.02276611328125</v>
      </c>
      <c r="Q64" s="3">
        <v>-0.01963615417480469</v>
      </c>
      <c r="R64" s="3">
        <v>-0.01904296875</v>
      </c>
      <c r="S64" s="3">
        <v>-0.01874256134033203</v>
      </c>
      <c r="T64" s="3">
        <v>-0.02048015594482422</v>
      </c>
      <c r="U64" s="3">
        <v>-0.02675437927246094</v>
      </c>
      <c r="V64" s="3">
        <v>-0.03825283050537109</v>
      </c>
      <c r="W64" s="3">
        <v>-0.05057716369628906</v>
      </c>
      <c r="X64" s="3">
        <v>-0.05820655822753906</v>
      </c>
      <c r="Y64" s="3">
        <v>-0.05733489990234375</v>
      </c>
      <c r="Z64" s="3">
        <v>-0.05416679382324219</v>
      </c>
      <c r="AA64" s="3">
        <v>-0.04712867736816406</v>
      </c>
    </row>
    <row r="65" spans="1:27" ht="15">
      <c r="A65" s="2">
        <v>39891</v>
      </c>
      <c r="B65" s="2" t="s">
        <v>105</v>
      </c>
      <c r="C65" s="2" t="s">
        <v>58</v>
      </c>
      <c r="D65" s="3">
        <v>0.001191139221191406</v>
      </c>
      <c r="E65" s="3">
        <v>0.0005321502685546875</v>
      </c>
      <c r="F65" s="3">
        <v>0.000484466552734375</v>
      </c>
      <c r="G65" s="3">
        <v>0.0002288818359375</v>
      </c>
      <c r="H65" s="3">
        <v>0.0001416206359863281</v>
      </c>
      <c r="I65" s="3">
        <v>0.001208305358886719</v>
      </c>
      <c r="J65" s="3">
        <v>-0.0003376007080078125</v>
      </c>
      <c r="K65" s="3">
        <v>0.000148773193359375</v>
      </c>
      <c r="L65" s="3">
        <v>-0.0001211166381835938</v>
      </c>
      <c r="M65" s="3">
        <v>-1.811981201171875E-05</v>
      </c>
      <c r="N65" s="3">
        <v>0.0003871917724609375</v>
      </c>
      <c r="O65" s="3">
        <v>-0.000213623046875</v>
      </c>
      <c r="P65" s="3">
        <v>-0.001306533813476562</v>
      </c>
      <c r="Q65" s="3">
        <v>-0.001624107360839844</v>
      </c>
      <c r="R65" s="3">
        <v>-0.001913070678710938</v>
      </c>
      <c r="S65" s="3">
        <v>-0.001493453979492188</v>
      </c>
      <c r="T65" s="3">
        <v>-0.001856803894042969</v>
      </c>
      <c r="U65" s="3">
        <v>-0.000396728515625</v>
      </c>
      <c r="V65" s="3">
        <v>3.147125244140625E-05</v>
      </c>
      <c r="W65" s="3">
        <v>0.0002956390380859375</v>
      </c>
      <c r="X65" s="3">
        <v>0.001440048217773438</v>
      </c>
      <c r="Y65" s="3">
        <v>0.001226425170898438</v>
      </c>
      <c r="Z65" s="3">
        <v>0.001001358032226562</v>
      </c>
      <c r="AA65" s="3">
        <v>0.0003948211669921875</v>
      </c>
    </row>
    <row r="66" spans="1:27" ht="15">
      <c r="A66" s="2">
        <v>39900</v>
      </c>
      <c r="B66" s="2" t="s">
        <v>106</v>
      </c>
      <c r="C66" s="2" t="s">
        <v>58</v>
      </c>
      <c r="D66" s="3">
        <v>0.001368522644042969</v>
      </c>
      <c r="E66" s="3">
        <v>0.0006933212280273438</v>
      </c>
      <c r="F66" s="3">
        <v>0.0006361007690429688</v>
      </c>
      <c r="G66" s="3">
        <v>0.0003714561462402344</v>
      </c>
      <c r="H66" s="3">
        <v>0.0002818107604980469</v>
      </c>
      <c r="I66" s="3">
        <v>0.001344680786132812</v>
      </c>
      <c r="J66" s="3">
        <v>-0.0001916885375976562</v>
      </c>
      <c r="K66" s="3">
        <v>0.00031280517578125</v>
      </c>
      <c r="L66" s="3">
        <v>1.811981201171875E-05</v>
      </c>
      <c r="M66" s="3">
        <v>0.000102996826171875</v>
      </c>
      <c r="N66" s="3">
        <v>0.0004472732543945312</v>
      </c>
      <c r="O66" s="3">
        <v>-0.0002155303955078125</v>
      </c>
      <c r="P66" s="3">
        <v>-0.001352310180664062</v>
      </c>
      <c r="Q66" s="3">
        <v>-0.001695632934570312</v>
      </c>
      <c r="R66" s="3">
        <v>-0.001995086669921875</v>
      </c>
      <c r="S66" s="3">
        <v>-0.001576423645019531</v>
      </c>
      <c r="T66" s="3">
        <v>-0.001909255981445312</v>
      </c>
      <c r="U66" s="3">
        <v>-0.0004024505615234375</v>
      </c>
      <c r="V66" s="3">
        <v>9.72747802734375E-05</v>
      </c>
      <c r="W66" s="3">
        <v>0.0004444122314453125</v>
      </c>
      <c r="X66" s="3">
        <v>0.00165557861328125</v>
      </c>
      <c r="Y66" s="3">
        <v>0.001451492309570312</v>
      </c>
      <c r="Z66" s="3">
        <v>0.001222610473632812</v>
      </c>
      <c r="AA66" s="3">
        <v>0.0005922317504882812</v>
      </c>
    </row>
    <row r="67" spans="1:27" ht="15">
      <c r="A67" s="2">
        <v>39905</v>
      </c>
      <c r="B67" s="2" t="s">
        <v>107</v>
      </c>
      <c r="C67" s="2" t="s">
        <v>58</v>
      </c>
      <c r="D67" s="3">
        <v>-0.001193046569824219</v>
      </c>
      <c r="E67" s="3">
        <v>-0.001965522766113281</v>
      </c>
      <c r="F67" s="3">
        <v>-0.002030372619628906</v>
      </c>
      <c r="G67" s="3">
        <v>-0.002079486846923828</v>
      </c>
      <c r="H67" s="3">
        <v>-0.002017498016357422</v>
      </c>
      <c r="I67" s="3">
        <v>-0.001005172729492188</v>
      </c>
      <c r="J67" s="3">
        <v>-0.002427101135253906</v>
      </c>
      <c r="K67" s="3">
        <v>-0.002202987670898438</v>
      </c>
      <c r="L67" s="3">
        <v>-0.003026008605957031</v>
      </c>
      <c r="M67" s="3">
        <v>-0.002995491027832031</v>
      </c>
      <c r="N67" s="3">
        <v>-0.003200531005859375</v>
      </c>
      <c r="O67" s="3">
        <v>-0.004317283630371094</v>
      </c>
      <c r="P67" s="3">
        <v>-0.005896568298339844</v>
      </c>
      <c r="Q67" s="3">
        <v>-0.00634002685546875</v>
      </c>
      <c r="R67" s="3">
        <v>-0.00647735595703125</v>
      </c>
      <c r="S67" s="3">
        <v>-0.006017684936523438</v>
      </c>
      <c r="T67" s="3">
        <v>-0.005950927734375</v>
      </c>
      <c r="U67" s="3">
        <v>-0.004220962524414062</v>
      </c>
      <c r="V67" s="3">
        <v>-0.003495216369628906</v>
      </c>
      <c r="W67" s="3">
        <v>-0.002559661865234375</v>
      </c>
      <c r="X67" s="3">
        <v>-0.001317977905273438</v>
      </c>
      <c r="Y67" s="3">
        <v>-0.00136566162109375</v>
      </c>
      <c r="Z67" s="3">
        <v>-0.001310348510742188</v>
      </c>
      <c r="AA67" s="3">
        <v>-0.002206802368164062</v>
      </c>
    </row>
    <row r="68" spans="1:27" ht="15">
      <c r="A68" s="2">
        <v>39910</v>
      </c>
      <c r="B68" s="2" t="s">
        <v>108</v>
      </c>
      <c r="C68" s="2" t="s">
        <v>58</v>
      </c>
      <c r="D68" s="3">
        <v>-0.001623153686523438</v>
      </c>
      <c r="E68" s="3">
        <v>-0.0023193359375</v>
      </c>
      <c r="F68" s="3">
        <v>-0.002333641052246094</v>
      </c>
      <c r="G68" s="3">
        <v>-0.002370834350585938</v>
      </c>
      <c r="H68" s="3">
        <v>-0.002301216125488281</v>
      </c>
      <c r="I68" s="3">
        <v>-0.001279354095458984</v>
      </c>
      <c r="J68" s="3">
        <v>-0.002741813659667969</v>
      </c>
      <c r="K68" s="3">
        <v>-0.002589225769042969</v>
      </c>
      <c r="L68" s="3">
        <v>-0.003565788269042969</v>
      </c>
      <c r="M68" s="3">
        <v>-0.003580093383789062</v>
      </c>
      <c r="N68" s="3">
        <v>-0.003861427307128906</v>
      </c>
      <c r="O68" s="3">
        <v>-0.004985809326171875</v>
      </c>
      <c r="P68" s="3">
        <v>-0.006566047668457031</v>
      </c>
      <c r="Q68" s="3">
        <v>-0.007022857666015625</v>
      </c>
      <c r="R68" s="3">
        <v>-0.007159233093261719</v>
      </c>
      <c r="S68" s="3">
        <v>-0.0066680908203125</v>
      </c>
      <c r="T68" s="3">
        <v>-0.00659942626953125</v>
      </c>
      <c r="U68" s="3">
        <v>-0.004850387573242188</v>
      </c>
      <c r="V68" s="3">
        <v>-0.004148483276367188</v>
      </c>
      <c r="W68" s="3">
        <v>-0.003240585327148438</v>
      </c>
      <c r="X68" s="3">
        <v>-0.001964569091796875</v>
      </c>
      <c r="Y68" s="3">
        <v>-0.00201416015625</v>
      </c>
      <c r="Z68" s="3">
        <v>-0.001920700073242188</v>
      </c>
      <c r="AA68" s="3">
        <v>-0.002696990966796875</v>
      </c>
    </row>
    <row r="69" spans="1:27" ht="15">
      <c r="A69" s="2">
        <v>39920</v>
      </c>
      <c r="B69" s="2" t="s">
        <v>109</v>
      </c>
      <c r="C69" s="2" t="s">
        <v>58</v>
      </c>
      <c r="D69" s="3">
        <v>0.0005712509155273438</v>
      </c>
      <c r="E69" s="3">
        <v>-0.0008525848388671875</v>
      </c>
      <c r="F69" s="3">
        <v>-0.001276969909667969</v>
      </c>
      <c r="G69" s="3">
        <v>-0.001394271850585938</v>
      </c>
      <c r="H69" s="3">
        <v>-0.001251220703125</v>
      </c>
      <c r="I69" s="3">
        <v>-0.0002636909484863281</v>
      </c>
      <c r="J69" s="3">
        <v>-0.001338005065917969</v>
      </c>
      <c r="K69" s="3">
        <v>-0.000316619873046875</v>
      </c>
      <c r="L69" s="3">
        <v>-8.106231689453125E-05</v>
      </c>
      <c r="M69" s="3">
        <v>0.0001707077026367188</v>
      </c>
      <c r="N69" s="3">
        <v>-0.0001773834228515625</v>
      </c>
      <c r="O69" s="3">
        <v>-0.001867294311523438</v>
      </c>
      <c r="P69" s="3">
        <v>-0.003787040710449219</v>
      </c>
      <c r="Q69" s="3">
        <v>-0.004093170166015625</v>
      </c>
      <c r="R69" s="3">
        <v>-0.004289627075195312</v>
      </c>
      <c r="S69" s="3">
        <v>-0.004090309143066406</v>
      </c>
      <c r="T69" s="3">
        <v>-0.003683090209960938</v>
      </c>
      <c r="U69" s="3">
        <v>-0.001666069030761719</v>
      </c>
      <c r="V69" s="3">
        <v>-0.001031875610351562</v>
      </c>
      <c r="W69" s="3">
        <v>0.0006732940673828125</v>
      </c>
      <c r="X69" s="3">
        <v>0.001674652099609375</v>
      </c>
      <c r="Y69" s="3">
        <v>0.001741409301757812</v>
      </c>
      <c r="Z69" s="3">
        <v>0.001710891723632812</v>
      </c>
      <c r="AA69" s="3">
        <v>-0.0003499984741210938</v>
      </c>
    </row>
    <row r="70" spans="1:27" ht="15">
      <c r="A70" s="2">
        <v>39925</v>
      </c>
      <c r="B70" s="2" t="s">
        <v>110</v>
      </c>
      <c r="C70" s="2" t="s">
        <v>58</v>
      </c>
      <c r="D70" s="3">
        <v>-0.01996040344238281</v>
      </c>
      <c r="E70" s="3">
        <v>-0.01915550231933594</v>
      </c>
      <c r="F70" s="3">
        <v>-0.01798057556152344</v>
      </c>
      <c r="G70" s="3">
        <v>-0.0170745849609375</v>
      </c>
      <c r="H70" s="3">
        <v>-0.01660776138305664</v>
      </c>
      <c r="I70" s="3">
        <v>-0.01567935943603516</v>
      </c>
      <c r="J70" s="3">
        <v>-0.01844120025634766</v>
      </c>
      <c r="K70" s="3">
        <v>-0.02126502990722656</v>
      </c>
      <c r="L70" s="3">
        <v>-0.02289104461669922</v>
      </c>
      <c r="M70" s="3">
        <v>-0.02193450927734375</v>
      </c>
      <c r="N70" s="3">
        <v>-0.0173187255859375</v>
      </c>
      <c r="O70" s="3">
        <v>-0.01555156707763672</v>
      </c>
      <c r="P70" s="3">
        <v>-0.01753997802734375</v>
      </c>
      <c r="Q70" s="3">
        <v>-0.01471328735351562</v>
      </c>
      <c r="R70" s="3">
        <v>-0.01366424560546875</v>
      </c>
      <c r="S70" s="3">
        <v>-0.01347541809082031</v>
      </c>
      <c r="T70" s="3">
        <v>-0.01465702056884766</v>
      </c>
      <c r="U70" s="3">
        <v>-0.01734352111816406</v>
      </c>
      <c r="V70" s="3">
        <v>-0.0207061767578125</v>
      </c>
      <c r="W70" s="3">
        <v>-0.02481460571289062</v>
      </c>
      <c r="X70" s="3">
        <v>-0.02746772766113281</v>
      </c>
      <c r="Y70" s="3">
        <v>-0.02691841125488281</v>
      </c>
      <c r="Z70" s="3">
        <v>-0.02570343017578125</v>
      </c>
      <c r="AA70" s="3">
        <v>-0.02280521392822266</v>
      </c>
    </row>
    <row r="71" spans="1:27" ht="15">
      <c r="A71" s="2">
        <v>39930</v>
      </c>
      <c r="B71" s="2" t="s">
        <v>111</v>
      </c>
      <c r="C71" s="2" t="s">
        <v>58</v>
      </c>
      <c r="D71" s="3">
        <v>-0.008052825927734375</v>
      </c>
      <c r="E71" s="3">
        <v>-0.007917404174804688</v>
      </c>
      <c r="F71" s="3">
        <v>-0.0074005126953125</v>
      </c>
      <c r="G71" s="3">
        <v>-0.007207393646240234</v>
      </c>
      <c r="H71" s="3">
        <v>-0.007084369659423828</v>
      </c>
      <c r="I71" s="3">
        <v>-0.005902290344238281</v>
      </c>
      <c r="J71" s="3">
        <v>-0.007976531982421875</v>
      </c>
      <c r="K71" s="3">
        <v>-0.008634567260742188</v>
      </c>
      <c r="L71" s="3">
        <v>-0.01076602935791016</v>
      </c>
      <c r="M71" s="3">
        <v>-0.01073455810546875</v>
      </c>
      <c r="N71" s="3">
        <v>-0.01059627532958984</v>
      </c>
      <c r="O71" s="3">
        <v>-0.01054286956787109</v>
      </c>
      <c r="P71" s="3">
        <v>-0.01169490814208984</v>
      </c>
      <c r="Q71" s="3">
        <v>-0.01138973236083984</v>
      </c>
      <c r="R71" s="3">
        <v>-0.01120662689208984</v>
      </c>
      <c r="S71" s="3">
        <v>-0.01057338714599609</v>
      </c>
      <c r="T71" s="3">
        <v>-0.01115036010742188</v>
      </c>
      <c r="U71" s="3">
        <v>-0.01024055480957031</v>
      </c>
      <c r="V71" s="3">
        <v>-0.01089191436767578</v>
      </c>
      <c r="W71" s="3">
        <v>-0.01174545288085938</v>
      </c>
      <c r="X71" s="3">
        <v>-0.01090812683105469</v>
      </c>
      <c r="Y71" s="3">
        <v>-0.01086616516113281</v>
      </c>
      <c r="Z71" s="3">
        <v>-0.01062202453613281</v>
      </c>
      <c r="AA71" s="3">
        <v>-0.009926795959472656</v>
      </c>
    </row>
    <row r="72" spans="1:27" ht="15">
      <c r="A72" s="2">
        <v>39940</v>
      </c>
      <c r="B72" s="2" t="s">
        <v>112</v>
      </c>
      <c r="C72" s="2" t="s">
        <v>58</v>
      </c>
      <c r="D72" s="3">
        <v>-0.01784706115722656</v>
      </c>
      <c r="E72" s="3">
        <v>-0.01736545562744141</v>
      </c>
      <c r="F72" s="3">
        <v>-0.01619720458984375</v>
      </c>
      <c r="G72" s="3">
        <v>-0.01566743850708008</v>
      </c>
      <c r="H72" s="3">
        <v>-0.01527881622314453</v>
      </c>
      <c r="I72" s="3">
        <v>-0.01400566101074219</v>
      </c>
      <c r="J72" s="3">
        <v>-0.01620674133300781</v>
      </c>
      <c r="K72" s="3">
        <v>-0.01741695404052734</v>
      </c>
      <c r="L72" s="3">
        <v>-0.01772308349609375</v>
      </c>
      <c r="M72" s="3">
        <v>-0.01643180847167969</v>
      </c>
      <c r="N72" s="3">
        <v>-0.01153087615966797</v>
      </c>
      <c r="O72" s="3">
        <v>-0.007625579833984375</v>
      </c>
      <c r="P72" s="3">
        <v>-0.006264686584472656</v>
      </c>
      <c r="Q72" s="3">
        <v>-0.004987716674804688</v>
      </c>
      <c r="R72" s="3">
        <v>-0.004437446594238281</v>
      </c>
      <c r="S72" s="3">
        <v>-0.004635810852050781</v>
      </c>
      <c r="T72" s="3">
        <v>-0.006693840026855469</v>
      </c>
      <c r="U72" s="3">
        <v>-0.009286880493164062</v>
      </c>
      <c r="V72" s="3">
        <v>-0.01370811462402344</v>
      </c>
      <c r="W72" s="3">
        <v>-0.01977920532226562</v>
      </c>
      <c r="X72" s="3">
        <v>-0.02251052856445312</v>
      </c>
      <c r="Y72" s="3">
        <v>-0.02275657653808594</v>
      </c>
      <c r="Z72" s="3">
        <v>-0.02190399169921875</v>
      </c>
      <c r="AA72" s="3">
        <v>-0.01981639862060547</v>
      </c>
    </row>
    <row r="73" spans="1:27" ht="15">
      <c r="A73" s="2">
        <v>39945</v>
      </c>
      <c r="B73" s="2" t="s">
        <v>113</v>
      </c>
      <c r="C73" s="2" t="s">
        <v>58</v>
      </c>
      <c r="D73" s="3">
        <v>-0.002905845642089844</v>
      </c>
      <c r="E73" s="3">
        <v>-0.004092216491699219</v>
      </c>
      <c r="F73" s="3">
        <v>-0.004312515258789062</v>
      </c>
      <c r="G73" s="3">
        <v>-0.004316806793212891</v>
      </c>
      <c r="H73" s="3">
        <v>-0.004031181335449219</v>
      </c>
      <c r="I73" s="3">
        <v>-0.002958297729492188</v>
      </c>
      <c r="J73" s="3">
        <v>-0.004185676574707031</v>
      </c>
      <c r="K73" s="3">
        <v>-0.003264427185058594</v>
      </c>
      <c r="L73" s="3">
        <v>-0.003587722778320312</v>
      </c>
      <c r="M73" s="3">
        <v>-0.003374099731445312</v>
      </c>
      <c r="N73" s="3">
        <v>-0.003993034362792969</v>
      </c>
      <c r="O73" s="3">
        <v>-0.005604743957519531</v>
      </c>
      <c r="P73" s="3">
        <v>-0.007589340209960938</v>
      </c>
      <c r="Q73" s="3">
        <v>-0.007818222045898438</v>
      </c>
      <c r="R73" s="3">
        <v>-0.007939338684082031</v>
      </c>
      <c r="S73" s="3">
        <v>-0.007710456848144531</v>
      </c>
      <c r="T73" s="3">
        <v>-0.007184982299804688</v>
      </c>
      <c r="U73" s="3">
        <v>-0.005152702331542969</v>
      </c>
      <c r="V73" s="3">
        <v>-0.004996299743652344</v>
      </c>
      <c r="W73" s="3">
        <v>-0.003505706787109375</v>
      </c>
      <c r="X73" s="3">
        <v>-0.002763748168945312</v>
      </c>
      <c r="Y73" s="3">
        <v>-0.002622604370117188</v>
      </c>
      <c r="Z73" s="3">
        <v>-0.002443313598632812</v>
      </c>
      <c r="AA73" s="3">
        <v>-0.004070281982421875</v>
      </c>
    </row>
    <row r="74" spans="1:27" ht="15">
      <c r="A74" s="2">
        <v>69745</v>
      </c>
      <c r="B74" s="2" t="s">
        <v>114</v>
      </c>
      <c r="C74" s="2" t="s">
        <v>58</v>
      </c>
      <c r="D74" s="3">
        <v>-0.01294708251953125</v>
      </c>
      <c r="E74" s="3">
        <v>-0.01303672790527344</v>
      </c>
      <c r="F74" s="3">
        <v>-0.01209068298339844</v>
      </c>
      <c r="G74" s="3">
        <v>-0.01201009750366211</v>
      </c>
      <c r="H74" s="3">
        <v>-0.01159906387329102</v>
      </c>
      <c r="I74" s="3">
        <v>-0.01055049896240234</v>
      </c>
      <c r="J74" s="3">
        <v>-0.01248073577880859</v>
      </c>
      <c r="K74" s="3">
        <v>-0.01380729675292969</v>
      </c>
      <c r="L74" s="3">
        <v>-0.01474094390869141</v>
      </c>
      <c r="M74" s="3">
        <v>-0.01396465301513672</v>
      </c>
      <c r="N74" s="3">
        <v>-0.01058673858642578</v>
      </c>
      <c r="O74" s="3">
        <v>-0.008549690246582031</v>
      </c>
      <c r="P74" s="3">
        <v>-0.01018047332763672</v>
      </c>
      <c r="Q74" s="3">
        <v>-0.009176254272460938</v>
      </c>
      <c r="R74" s="3">
        <v>-0.0089263916015625</v>
      </c>
      <c r="S74" s="3">
        <v>-0.00823211669921875</v>
      </c>
      <c r="T74" s="3">
        <v>-0.008302688598632812</v>
      </c>
      <c r="U74" s="3">
        <v>-0.009799003601074219</v>
      </c>
      <c r="V74" s="3">
        <v>-0.01299285888671875</v>
      </c>
      <c r="W74" s="3">
        <v>-0.01639366149902344</v>
      </c>
      <c r="X74" s="3">
        <v>-0.0173187255859375</v>
      </c>
      <c r="Y74" s="3">
        <v>-0.01706886291503906</v>
      </c>
      <c r="Z74" s="3">
        <v>-0.01579856872558594</v>
      </c>
      <c r="AA74" s="3">
        <v>-0.01452922821044922</v>
      </c>
    </row>
    <row r="75" spans="1:27" ht="15">
      <c r="A75" s="2">
        <v>29955</v>
      </c>
      <c r="B75" s="2" t="s">
        <v>115</v>
      </c>
      <c r="C75" s="2" t="s">
        <v>116</v>
      </c>
      <c r="D75" s="3">
        <v>-0.02128124237060547</v>
      </c>
      <c r="E75" s="3">
        <v>-0.02444267272949219</v>
      </c>
      <c r="F75" s="3">
        <v>-0.020355224609375</v>
      </c>
      <c r="G75" s="3">
        <v>-0.02483892440795898</v>
      </c>
      <c r="H75" s="3">
        <v>-0.02252626419067383</v>
      </c>
      <c r="I75" s="3">
        <v>-0.02225542068481445</v>
      </c>
      <c r="J75" s="3">
        <v>-0.02158832550048828</v>
      </c>
      <c r="K75" s="3">
        <v>-0.02863502502441406</v>
      </c>
      <c r="L75" s="3">
        <v>-0.02683925628662109</v>
      </c>
      <c r="M75" s="3">
        <v>-0.02473735809326172</v>
      </c>
      <c r="N75" s="3">
        <v>-0.01033496856689453</v>
      </c>
      <c r="O75" s="3">
        <v>-0.0035858154296875</v>
      </c>
      <c r="P75" s="3">
        <v>-0.02016735076904297</v>
      </c>
      <c r="Q75" s="3">
        <v>-0.01038265228271484</v>
      </c>
      <c r="R75" s="3">
        <v>-0.01739692687988281</v>
      </c>
      <c r="S75" s="3">
        <v>-0.004927635192871094</v>
      </c>
      <c r="T75" s="3">
        <v>-0.005463600158691406</v>
      </c>
      <c r="U75" s="3">
        <v>-0.01023960113525391</v>
      </c>
      <c r="V75" s="3">
        <v>-0.02649879455566406</v>
      </c>
      <c r="W75" s="3">
        <v>-0.03047752380371094</v>
      </c>
      <c r="X75" s="3">
        <v>-0.02608680725097656</v>
      </c>
      <c r="Y75" s="3">
        <v>-0.02640914916992188</v>
      </c>
      <c r="Z75" s="3">
        <v>-0.02166175842285156</v>
      </c>
      <c r="AA75" s="3">
        <v>-0.02329254150390625</v>
      </c>
    </row>
    <row r="76" spans="1:27" ht="15">
      <c r="A76" s="2">
        <v>29960</v>
      </c>
      <c r="B76" s="2" t="s">
        <v>117</v>
      </c>
      <c r="C76" s="2" t="s">
        <v>116</v>
      </c>
      <c r="D76" s="3">
        <v>-0.01687717437744141</v>
      </c>
      <c r="E76" s="3">
        <v>-0.02175045013427734</v>
      </c>
      <c r="F76" s="3">
        <v>-0.01716327667236328</v>
      </c>
      <c r="G76" s="3">
        <v>-0.02330684661865234</v>
      </c>
      <c r="H76" s="3">
        <v>-0.02050638198852539</v>
      </c>
      <c r="I76" s="3">
        <v>-0.02044105529785156</v>
      </c>
      <c r="J76" s="3">
        <v>-0.01847934722900391</v>
      </c>
      <c r="K76" s="3">
        <v>-0.02652835845947266</v>
      </c>
      <c r="L76" s="3">
        <v>-0.0243988037109375</v>
      </c>
      <c r="M76" s="3">
        <v>-0.02276706695556641</v>
      </c>
      <c r="N76" s="3">
        <v>-0.007734298706054688</v>
      </c>
      <c r="O76" s="3">
        <v>-0.0020904541015625</v>
      </c>
      <c r="P76" s="3">
        <v>-0.02310085296630859</v>
      </c>
      <c r="Q76" s="3">
        <v>-0.01318168640136719</v>
      </c>
      <c r="R76" s="3">
        <v>-0.02122211456298828</v>
      </c>
      <c r="S76" s="3">
        <v>-0.006834983825683594</v>
      </c>
      <c r="T76" s="3">
        <v>-0.00605010986328125</v>
      </c>
      <c r="U76" s="3">
        <v>-0.009562492370605469</v>
      </c>
      <c r="V76" s="3">
        <v>-0.02686500549316406</v>
      </c>
      <c r="W76" s="3">
        <v>-0.02779388427734375</v>
      </c>
      <c r="X76" s="3">
        <v>-0.01914596557617188</v>
      </c>
      <c r="Y76" s="3">
        <v>-0.01947402954101562</v>
      </c>
      <c r="Z76" s="3">
        <v>-0.01415252685546875</v>
      </c>
      <c r="AA76" s="3">
        <v>-0.01811790466308594</v>
      </c>
    </row>
    <row r="77" spans="1:27" ht="15">
      <c r="A77" s="2">
        <v>29966</v>
      </c>
      <c r="B77" s="2" t="s">
        <v>118</v>
      </c>
      <c r="C77" s="2" t="s">
        <v>116</v>
      </c>
      <c r="D77" s="3">
        <v>-0.01628875732421875</v>
      </c>
      <c r="E77" s="3">
        <v>-0.0212860107421875</v>
      </c>
      <c r="F77" s="3">
        <v>-0.01669979095458984</v>
      </c>
      <c r="G77" s="3">
        <v>-0.02292537689208984</v>
      </c>
      <c r="H77" s="3">
        <v>-0.02011680603027344</v>
      </c>
      <c r="I77" s="3">
        <v>-0.02004766464233398</v>
      </c>
      <c r="J77" s="3">
        <v>-0.01800346374511719</v>
      </c>
      <c r="K77" s="3">
        <v>-0.02603244781494141</v>
      </c>
      <c r="L77" s="3">
        <v>-0.02380180358886719</v>
      </c>
      <c r="M77" s="3">
        <v>-0.02217483520507812</v>
      </c>
      <c r="N77" s="3">
        <v>-0.007130622863769531</v>
      </c>
      <c r="O77" s="3">
        <v>-0.001561164855957031</v>
      </c>
      <c r="P77" s="3">
        <v>-0.02276515960693359</v>
      </c>
      <c r="Q77" s="3">
        <v>-0.01283454895019531</v>
      </c>
      <c r="R77" s="3">
        <v>-0.02093505859375</v>
      </c>
      <c r="S77" s="3">
        <v>-0.006501197814941406</v>
      </c>
      <c r="T77" s="3">
        <v>-0.005644798278808594</v>
      </c>
      <c r="U77" s="3">
        <v>-0.009073257446289062</v>
      </c>
      <c r="V77" s="3">
        <v>-0.02637863159179688</v>
      </c>
      <c r="W77" s="3">
        <v>-0.02716255187988281</v>
      </c>
      <c r="X77" s="3">
        <v>-0.01831245422363281</v>
      </c>
      <c r="Y77" s="3">
        <v>-0.01865005493164062</v>
      </c>
      <c r="Z77" s="3">
        <v>-0.0133056640625</v>
      </c>
      <c r="AA77" s="3">
        <v>-0.01745033264160156</v>
      </c>
    </row>
    <row r="78" spans="1:27" ht="15">
      <c r="A78" s="2">
        <v>29975</v>
      </c>
      <c r="B78" s="2" t="s">
        <v>119</v>
      </c>
      <c r="C78" s="2" t="s">
        <v>116</v>
      </c>
      <c r="D78" s="3">
        <v>-0.02066993713378906</v>
      </c>
      <c r="E78" s="3">
        <v>-0.02457523345947266</v>
      </c>
      <c r="F78" s="3">
        <v>-0.02007198333740234</v>
      </c>
      <c r="G78" s="3">
        <v>-0.02540349960327148</v>
      </c>
      <c r="H78" s="3">
        <v>-0.02278947830200195</v>
      </c>
      <c r="I78" s="3">
        <v>-0.02266979217529297</v>
      </c>
      <c r="J78" s="3">
        <v>-0.02143764495849609</v>
      </c>
      <c r="K78" s="3">
        <v>-0.02929401397705078</v>
      </c>
      <c r="L78" s="3">
        <v>-0.02780532836914062</v>
      </c>
      <c r="M78" s="3">
        <v>-0.02600002288818359</v>
      </c>
      <c r="N78" s="3">
        <v>-0.01097774505615234</v>
      </c>
      <c r="O78" s="3">
        <v>-0.004495620727539062</v>
      </c>
      <c r="P78" s="3">
        <v>-0.02346706390380859</v>
      </c>
      <c r="Q78" s="3">
        <v>-0.01356697082519531</v>
      </c>
      <c r="R78" s="3">
        <v>-0.02121353149414062</v>
      </c>
      <c r="S78" s="3">
        <v>-0.007451057434082031</v>
      </c>
      <c r="T78" s="3">
        <v>-0.007376670837402344</v>
      </c>
      <c r="U78" s="3">
        <v>-0.01185035705566406</v>
      </c>
      <c r="V78" s="3">
        <v>-0.02892017364501953</v>
      </c>
      <c r="W78" s="3">
        <v>-0.03146743774414062</v>
      </c>
      <c r="X78" s="3">
        <v>-0.0249786376953125</v>
      </c>
      <c r="Y78" s="3">
        <v>-0.02520179748535156</v>
      </c>
      <c r="Z78" s="3">
        <v>-0.01996421813964844</v>
      </c>
      <c r="AA78" s="3">
        <v>-0.02250957489013672</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2024-06-22T01:01:36Z</dcterms:created>
  <dcterms:modified xsi:type="dcterms:W3CDTF">2024-06-22T01:01:36Z</dcterms:modified>
  <cp:category/>
  <cp:version/>
  <cp:contentType/>
  <cp:contentStatus/>
</cp:coreProperties>
</file>